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C:\bt22\"/>
    </mc:Choice>
  </mc:AlternateContent>
  <xr:revisionPtr revIDLastSave="0" documentId="13_ncr:1_{4CA1F0FC-3271-48CD-8E21-D561D2E1CC25}" xr6:coauthVersionLast="47" xr6:coauthVersionMax="47" xr10:uidLastSave="{00000000-0000-0000-0000-000000000000}"/>
  <bookViews>
    <workbookView xWindow="-108" yWindow="-108" windowWidth="23256" windowHeight="12456" tabRatio="888" activeTab="2" xr2:uid="{00000000-000D-0000-FFFF-FFFF00000000}"/>
  </bookViews>
  <sheets>
    <sheet name="KHOI 10" sheetId="27" r:id="rId1"/>
    <sheet name="KHỐI 11" sheetId="28" r:id="rId2"/>
    <sheet name="KHỐI 12" sheetId="29" r:id="rId3"/>
  </sheets>
  <definedNames>
    <definedName name="_xlnm._FilterDatabase" localSheetId="0" hidden="1">'KHOI 10'!$A$5:$I$500</definedName>
    <definedName name="_xlnm._FilterDatabase" localSheetId="1">'KHỐI 11'!$B$6:$H$436</definedName>
    <definedName name="_xlnm._FilterDatabase" localSheetId="2" hidden="1">'KHỐI 12'!$A$5:$H$5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<sst xmlns="http://schemas.openxmlformats.org/spreadsheetml/2006/main" count="4267" uniqueCount="1413">
  <si>
    <t>Giới tính</t>
  </si>
  <si>
    <t xml:space="preserve">Lớp </t>
  </si>
  <si>
    <t>Nguyễn Hoàng Ngọc Khánh</t>
  </si>
  <si>
    <t>Nữ</t>
  </si>
  <si>
    <t>11A</t>
  </si>
  <si>
    <t>11C</t>
  </si>
  <si>
    <t>11G</t>
  </si>
  <si>
    <t>Nam</t>
  </si>
  <si>
    <t>Trịnh Bá Việt Hoàng</t>
  </si>
  <si>
    <t>10D</t>
  </si>
  <si>
    <t>11D</t>
  </si>
  <si>
    <t>11E</t>
  </si>
  <si>
    <t>11L</t>
  </si>
  <si>
    <t>11N</t>
  </si>
  <si>
    <t>10H</t>
  </si>
  <si>
    <t>10C</t>
  </si>
  <si>
    <t>Nguyễn Nguyễn</t>
  </si>
  <si>
    <t>10K</t>
  </si>
  <si>
    <t>11F</t>
  </si>
  <si>
    <t>11H</t>
  </si>
  <si>
    <t>11K</t>
  </si>
  <si>
    <t>11M</t>
  </si>
  <si>
    <t>11B</t>
  </si>
  <si>
    <t>Đỗ Duy Khang</t>
  </si>
  <si>
    <t>10A</t>
  </si>
  <si>
    <t>Trương Ngọc Thu Hương</t>
  </si>
  <si>
    <t>10M</t>
  </si>
  <si>
    <t>Bùi Lê Văn Khoa</t>
  </si>
  <si>
    <t>11P</t>
  </si>
  <si>
    <t>10G</t>
  </si>
  <si>
    <t>10F</t>
  </si>
  <si>
    <t>Ngô Thị Quỳnh Như</t>
  </si>
  <si>
    <t>Trịnh Nguyễn Xuân Đức</t>
  </si>
  <si>
    <t>10P</t>
  </si>
  <si>
    <t>Nguyễn Ngọc Bảo Châu</t>
  </si>
  <si>
    <t>Lê Gia Bảo</t>
  </si>
  <si>
    <t>Lê Quỳnh Nga</t>
  </si>
  <si>
    <t>11J</t>
  </si>
  <si>
    <t>Phan Huỳnh Thủy Trúc</t>
  </si>
  <si>
    <t>10N</t>
  </si>
  <si>
    <t>Lê Nguyễn Phương Uyên</t>
  </si>
  <si>
    <t>Trần Kim Ngân</t>
  </si>
  <si>
    <t>Đỗ Mai Phương</t>
  </si>
  <si>
    <t>Trần Thị Yến Nhi</t>
  </si>
  <si>
    <t>Chung Ngọc Kiều</t>
  </si>
  <si>
    <t>Dương Ngọc Trang</t>
  </si>
  <si>
    <t>10J</t>
  </si>
  <si>
    <t>Trần Minh Trọng</t>
  </si>
  <si>
    <t>Dương Hồng Ngọc Yến</t>
  </si>
  <si>
    <t>Cổ Nguyễn Ngọc Ty Na</t>
  </si>
  <si>
    <t>10E</t>
  </si>
  <si>
    <t>Hoàng Phước Hậu</t>
  </si>
  <si>
    <t>Nguyễn Minh Khôi</t>
  </si>
  <si>
    <t>Tôn Nữ Huỳnh Như</t>
  </si>
  <si>
    <t>Lê Thành Đạt</t>
  </si>
  <si>
    <t>ĐẶNG NGỌC MINH HIẾU</t>
  </si>
  <si>
    <t>Tăng Thị Khánh Huyền</t>
  </si>
  <si>
    <t>Lê Nhựt Vỉnh</t>
  </si>
  <si>
    <t>Nguyễn Hoàng Khánh Linh</t>
  </si>
  <si>
    <t>Mai Tuấn Thành</t>
  </si>
  <si>
    <t>Mai Nhật Ánh</t>
  </si>
  <si>
    <t>Nguyễn Hoàng Quân</t>
  </si>
  <si>
    <t>Nguyễn Thị Thanh Hằng</t>
  </si>
  <si>
    <t>Hoàng Minh Tiến</t>
  </si>
  <si>
    <t>Thái Thị Hồng Lan</t>
  </si>
  <si>
    <t>10B</t>
  </si>
  <si>
    <t>Lê Hoàng Huy</t>
  </si>
  <si>
    <t>Trần Tống Vương Kim</t>
  </si>
  <si>
    <t>Phạm Tú Lê Anh</t>
  </si>
  <si>
    <t>Vy Gia Bảo</t>
  </si>
  <si>
    <t>Huỳnh Minh Tấn Sang</t>
  </si>
  <si>
    <t>Lâm Nguyễn Nhật Tân</t>
  </si>
  <si>
    <t>Phan Nguyễn Xuân Hồng</t>
  </si>
  <si>
    <t>Võ Thị Khánh Phương</t>
  </si>
  <si>
    <t>Phan Trung Kiên</t>
  </si>
  <si>
    <t>Nguyễn Gia Hân</t>
  </si>
  <si>
    <t>Trần Tâm Như</t>
  </si>
  <si>
    <t>Liêu Kỳ Anh</t>
  </si>
  <si>
    <t>Nguyễn Trung Kiên</t>
  </si>
  <si>
    <t>Hoàng Đình Long</t>
  </si>
  <si>
    <t>Nguyễn Nhật Hoàng</t>
  </si>
  <si>
    <t>Lê Vũ Anh Đức</t>
  </si>
  <si>
    <t>Trần Ngọc Phương Thảo</t>
  </si>
  <si>
    <t>10L</t>
  </si>
  <si>
    <t>Phạm Phương Thảo</t>
  </si>
  <si>
    <t>Đinh Nguyễn Trúc Vy</t>
  </si>
  <si>
    <t>Lê Minh Trí</t>
  </si>
  <si>
    <t>Nguyễn Quang Tuấn</t>
  </si>
  <si>
    <t>Phạm Gia Huy</t>
  </si>
  <si>
    <t>Lê Thúy Phượng</t>
  </si>
  <si>
    <t>Hà Minh Trần</t>
  </si>
  <si>
    <t>Nguyễn Lê Uyên Nhi</t>
  </si>
  <si>
    <t>Vũ Ánh Dương</t>
  </si>
  <si>
    <t>Phạm Nguyễn Đình Đình</t>
  </si>
  <si>
    <t>Phạm Thị Phương Anh</t>
  </si>
  <si>
    <t>Huỳnh Thị Thu Hường</t>
  </si>
  <si>
    <t>Trương Huỳnh Bảo Như</t>
  </si>
  <si>
    <t>Quách Thiên Thư</t>
  </si>
  <si>
    <t>Nguyễn Thị Thanh Bình</t>
  </si>
  <si>
    <t>Lê Phương Trúc</t>
  </si>
  <si>
    <t>Đỗ Gia Hân</t>
  </si>
  <si>
    <t>Phạm Duy Khang</t>
  </si>
  <si>
    <t>Phạm Ngọc Bảo Trâm</t>
  </si>
  <si>
    <t>Hà Hồng Phúc</t>
  </si>
  <si>
    <t>Nguyễn Thanh Tuyền</t>
  </si>
  <si>
    <t>Trần Ngọc Tường Vy</t>
  </si>
  <si>
    <t>Phan Thụy Phụng An</t>
  </si>
  <si>
    <t>Đỗ Tuyết Như</t>
  </si>
  <si>
    <t>Lê Thiên Ngân</t>
  </si>
  <si>
    <t>Nguyễn Thanh Thảo My</t>
  </si>
  <si>
    <t>Đặng Phúc Tĩnh</t>
  </si>
  <si>
    <t>Trần Ngọc Yến Trang</t>
  </si>
  <si>
    <t>Nguyễn Tấn Đạt</t>
  </si>
  <si>
    <t>Phạm Đăng Khoa</t>
  </si>
  <si>
    <t>Doãn Ngọc Trâm</t>
  </si>
  <si>
    <t>Vương Ngọc Phương Uyên</t>
  </si>
  <si>
    <t>Nguyễn Khánh Duy</t>
  </si>
  <si>
    <t>Khưu Nguyễn Mẫn Nghi</t>
  </si>
  <si>
    <t>Nguyễn Hữu Hoàng</t>
  </si>
  <si>
    <t>Nguyễn Tường Vy</t>
  </si>
  <si>
    <t>Nguyễn Thanh Thảo</t>
  </si>
  <si>
    <t>Lương Anh Đức</t>
  </si>
  <si>
    <t>Trần Phạm Nhã Ca</t>
  </si>
  <si>
    <t>Trần Thị Minh Thư</t>
  </si>
  <si>
    <t>Nguyễn Ngọc Anh Thư</t>
  </si>
  <si>
    <t>Lê Phương Anh</t>
  </si>
  <si>
    <t>Võ Minh Đức</t>
  </si>
  <si>
    <t>Nguyễn Ngọc Tuyết Nhi</t>
  </si>
  <si>
    <t>Hồ Gia Hân</t>
  </si>
  <si>
    <t>Lưu Đặng Như Ngọc</t>
  </si>
  <si>
    <t>Lê Thiện Tâm</t>
  </si>
  <si>
    <t>Ngô Nhật Anh</t>
  </si>
  <si>
    <t>Nguyễn Cao Đăng</t>
  </si>
  <si>
    <t>Nguyễn Thành Đạt</t>
  </si>
  <si>
    <t>Tô Gia Văn</t>
  </si>
  <si>
    <t>Vũ Hoàng Yến Linh</t>
  </si>
  <si>
    <t>Phạm Trần Anh Thư</t>
  </si>
  <si>
    <t>Dương Bảo Ngân</t>
  </si>
  <si>
    <t>Nguyễn Thị Ngọc Nhạn</t>
  </si>
  <si>
    <t>Nguyễn Ngọc Phương Thảo</t>
  </si>
  <si>
    <t>Văn Thị Lan Anh</t>
  </si>
  <si>
    <t>Nguyễn Đặng Thảo Uyên</t>
  </si>
  <si>
    <t>Nguyễn Xuân An</t>
  </si>
  <si>
    <t>Trần Hoàng Thư</t>
  </si>
  <si>
    <t>Hoàng Thiên Hương</t>
  </si>
  <si>
    <t>Nguyễn Nhật Thảo Loan</t>
  </si>
  <si>
    <t>Hoàng Thảo Vy</t>
  </si>
  <si>
    <t>Nguyễn Thanh Ngân</t>
  </si>
  <si>
    <t>Nguyễn Hoàng Yến Thương</t>
  </si>
  <si>
    <t>Trịnh Phương Ly</t>
  </si>
  <si>
    <t>Trần Quang Phương</t>
  </si>
  <si>
    <t>Đàm Mai Phương</t>
  </si>
  <si>
    <t>Nguyễn Phước Lộc</t>
  </si>
  <si>
    <t>Đoàn Thị Kim Thoa</t>
  </si>
  <si>
    <t>Đinh Từ Bảo Vy</t>
  </si>
  <si>
    <t>Nguyễn Đoàn Khả Vy</t>
  </si>
  <si>
    <t>Trần Cao Hưng</t>
  </si>
  <si>
    <t>Phạm Hoàng Khải</t>
  </si>
  <si>
    <t>Nguyễn Lê Tiến Thịnh</t>
  </si>
  <si>
    <t>Phùng Bá Tuấn</t>
  </si>
  <si>
    <t>Đoàn Nghiêm Trọng Tuấn</t>
  </si>
  <si>
    <t>Nguyễn Thị Thanh Uyên</t>
  </si>
  <si>
    <t>Trịnh Hoàng Bách</t>
  </si>
  <si>
    <t>Lưu Nguyễn Bảo Hân</t>
  </si>
  <si>
    <t>Bạch Phan Đông Khải</t>
  </si>
  <si>
    <t>Lưu Thế Dũng</t>
  </si>
  <si>
    <t>Tạ Minh Đạt</t>
  </si>
  <si>
    <t>Nguyễn Gia Hưng</t>
  </si>
  <si>
    <t>Nguyễn Hữu Thịnh</t>
  </si>
  <si>
    <t>Nguyễn Thị Yến Nhi</t>
  </si>
  <si>
    <t>Lê Bính Thành</t>
  </si>
  <si>
    <t>Nguyễn Kim Vy</t>
  </si>
  <si>
    <t>Phạm Vũ Tuấn Hùng</t>
  </si>
  <si>
    <t>Nguyễn Thị Mỹ Ý</t>
  </si>
  <si>
    <t>Nguyễn Phúc Hảo</t>
  </si>
  <si>
    <t>Lê Thanh Nhân</t>
  </si>
  <si>
    <t>Nguyễn Võ Thúy Vy</t>
  </si>
  <si>
    <t>Phạm Uyên Nhi</t>
  </si>
  <si>
    <t>Phan Minh Hương</t>
  </si>
  <si>
    <t>Vũ Nguyễn Quỳnh Anh</t>
  </si>
  <si>
    <t>Nguyễn Vũ Minh Tuyên</t>
  </si>
  <si>
    <t>Trần Quốc Tuấn</t>
  </si>
  <si>
    <t>Đào Hải Anh</t>
  </si>
  <si>
    <t>Đào Huỳnh Anh</t>
  </si>
  <si>
    <t>Trương Ngọc Phương Trinh</t>
  </si>
  <si>
    <t>Lại Bùi Ngọc Linh</t>
  </si>
  <si>
    <t>Nguyễn Hoàng Lê Kha</t>
  </si>
  <si>
    <t>Phạm Lê Thanh Hà</t>
  </si>
  <si>
    <t>Trần Thị Mỹ Dung</t>
  </si>
  <si>
    <t>Tôn Nữ Hoài Thơ</t>
  </si>
  <si>
    <t>Phan Mỹ Huyền</t>
  </si>
  <si>
    <t>Nguyễn Tấn Phát</t>
  </si>
  <si>
    <t>Trần Huỳnh Hà My</t>
  </si>
  <si>
    <t>Dương Trần Băng Tâm</t>
  </si>
  <si>
    <t>Trương Minh Quân</t>
  </si>
  <si>
    <t>Lê Bảo Nhi</t>
  </si>
  <si>
    <t>Nguyễn Huỳnh Nhật Huy</t>
  </si>
  <si>
    <t>Lại Thị Hồng Ngọc</t>
  </si>
  <si>
    <t>Đoàn Minh Phát</t>
  </si>
  <si>
    <t>Mai Anh Khoa</t>
  </si>
  <si>
    <t>Trần Trương Như Ý</t>
  </si>
  <si>
    <t>Phạm Vũ Minh Nguyệt</t>
  </si>
  <si>
    <t>Dương Mẫn Nghi</t>
  </si>
  <si>
    <t>Trịnh Thanh Dương</t>
  </si>
  <si>
    <t>Nguyễn Ngọc Thảo Vy</t>
  </si>
  <si>
    <t>Lưu Thành Danh</t>
  </si>
  <si>
    <t>Nguyễn Chí Nghĩa</t>
  </si>
  <si>
    <t>Nguyễn Minh Khoa</t>
  </si>
  <si>
    <t>Huỳnh Trọng Hữu</t>
  </si>
  <si>
    <t>Trần Nguyễn Nhã Uyên</t>
  </si>
  <si>
    <t>Phạm Huyền Trâm</t>
  </si>
  <si>
    <t>Phạm Lý Hữu Thịnh</t>
  </si>
  <si>
    <t>Nguyễn Dương Anh Khoa</t>
  </si>
  <si>
    <t>Trần Hoàng Mai Khanh</t>
  </si>
  <si>
    <t>Ngô Thanh Thảo</t>
  </si>
  <si>
    <t>Nguyễn Công Huy</t>
  </si>
  <si>
    <t>Lê Huỳnh Thanh Như</t>
  </si>
  <si>
    <t>Ngô Lâm Ngọc Ngân</t>
  </si>
  <si>
    <t>Nguyễn Nhật Tảo</t>
  </si>
  <si>
    <t>Lê Thanh Ngọc</t>
  </si>
  <si>
    <t>Lê Anh Tuấn</t>
  </si>
  <si>
    <t>Phạm Lê Nhã Thi</t>
  </si>
  <si>
    <t>Đặng Trần Vy Anh</t>
  </si>
  <si>
    <t>Trần Thị Thúy Hằng</t>
  </si>
  <si>
    <t>Phạm Thanh Trúc</t>
  </si>
  <si>
    <t>Trần Trí Dũng</t>
  </si>
  <si>
    <t>Lê Huỳnh Anh Thư</t>
  </si>
  <si>
    <t>Nguyễn Ngọc Vân Giang</t>
  </si>
  <si>
    <t>Huỳnh Đăng Khoa</t>
  </si>
  <si>
    <t>Đinh Huy Hoàng Hiếu</t>
  </si>
  <si>
    <t>Lại Trần Trí</t>
  </si>
  <si>
    <t>Mai Duy Phúc</t>
  </si>
  <si>
    <t>Nguyễn Huỳnh Như Huỳnh</t>
  </si>
  <si>
    <t>Ngô Xuân Cường</t>
  </si>
  <si>
    <t>Trịnh Nguyễn Bảo Hân</t>
  </si>
  <si>
    <t>Đinh Thiện Tâm</t>
  </si>
  <si>
    <t>Trần Hoàng Ngọc Ngân</t>
  </si>
  <si>
    <t>Nguyễn Ngọc Tú Quyên</t>
  </si>
  <si>
    <t>Bùi Văn Cường</t>
  </si>
  <si>
    <t>Bùi Linh Chi</t>
  </si>
  <si>
    <t>Nguyễn Diệp Gia Huy</t>
  </si>
  <si>
    <t>Trần Ngọc Trí</t>
  </si>
  <si>
    <t>Trần Ngô Gia Huy</t>
  </si>
  <si>
    <t>Nguyễn Phương Trang</t>
  </si>
  <si>
    <t>Nguyễn Hoàng Gia Bảo</t>
  </si>
  <si>
    <t>Trần Ngọc Phương Nghi</t>
  </si>
  <si>
    <t>Hồng Viết Như</t>
  </si>
  <si>
    <t>Nguyễn Hoàng Phúc</t>
  </si>
  <si>
    <t>Lê Ngọc Hân</t>
  </si>
  <si>
    <t>Trần Nguyễn Phi Yến</t>
  </si>
  <si>
    <t>Huỳnh Lê Gia Huy</t>
  </si>
  <si>
    <t>Nguyễn Hải Đăng</t>
  </si>
  <si>
    <t>Dương Nguyễn Nhật Khôi</t>
  </si>
  <si>
    <t>Dương Quang Thiện</t>
  </si>
  <si>
    <t>Dương Minh Sang</t>
  </si>
  <si>
    <t>Đặng Hồng Thái</t>
  </si>
  <si>
    <t>Lê Phúc Hào</t>
  </si>
  <si>
    <t>Nguyễn Diệu Huyền</t>
  </si>
  <si>
    <t>Trần Minh Duyên</t>
  </si>
  <si>
    <t>Nguyễn Chí Nghị</t>
  </si>
  <si>
    <t>Đoàn Nguyễn Minh Thư</t>
  </si>
  <si>
    <t>Ngô Ayun Hạ Vy</t>
  </si>
  <si>
    <t>Nguyễn Thái Thành Đạt</t>
  </si>
  <si>
    <t>Võ Minh Thành</t>
  </si>
  <si>
    <t>Nguyễn Thị Hải Vy</t>
  </si>
  <si>
    <t>Phạm Quốc Hùng</t>
  </si>
  <si>
    <t>Nguyễn Thanh Tân</t>
  </si>
  <si>
    <t>Mai Anh Thư</t>
  </si>
  <si>
    <t>Nguyễn Hoàng Huy</t>
  </si>
  <si>
    <t>Dương Tường Vy</t>
  </si>
  <si>
    <t>Trần Nguyễn Quế Trân</t>
  </si>
  <si>
    <t>Nguyễn Thị Ngọc Anh</t>
  </si>
  <si>
    <t>Nguyễn Lê Minh Hiếu</t>
  </si>
  <si>
    <t>Lê Trọng Nghĩa</t>
  </si>
  <si>
    <t>Trần Hùng Minh</t>
  </si>
  <si>
    <t>Lưu Đức Hòa</t>
  </si>
  <si>
    <t>Phạm Thị Trúc Phương</t>
  </si>
  <si>
    <t>Mai Hữu Trí</t>
  </si>
  <si>
    <t>Nguyễn Phú Long</t>
  </si>
  <si>
    <t>Đặng Phương Linh</t>
  </si>
  <si>
    <t>Trương Hoàng Giang</t>
  </si>
  <si>
    <t>Phan Minh Bảo</t>
  </si>
  <si>
    <t>Trần Phan Uyên Nhi</t>
  </si>
  <si>
    <t>Trần Quốc Việt</t>
  </si>
  <si>
    <t>Ngô Tuấn Hùng</t>
  </si>
  <si>
    <t>Lê Hải Yến</t>
  </si>
  <si>
    <t>Họ và tên</t>
  </si>
  <si>
    <t>NGUYỄN THỊ LAN ANH</t>
  </si>
  <si>
    <t>LÝ QUỲNH CHÂU</t>
  </si>
  <si>
    <t>NGUYỄN ANH DUY</t>
  </si>
  <si>
    <t>LÊ TIẾN ĐẠT</t>
  </si>
  <si>
    <t>LÊ HƯƠNG GIANG</t>
  </si>
  <si>
    <t>LÊ NGUYỄN TRÚC GIANG</t>
  </si>
  <si>
    <t>TRẦN ĐOÀN ANH HÀO</t>
  </si>
  <si>
    <t>ĐẶNG THÁI HÒA</t>
  </si>
  <si>
    <t>LÊ ÁNH HỒNG</t>
  </si>
  <si>
    <t>DƯƠNG HOÀNG GIA HUY</t>
  </si>
  <si>
    <t>NGUYỄN BÙI QUỐC HUY</t>
  </si>
  <si>
    <t>VŨ DIỆP MINH HUYỀN</t>
  </si>
  <si>
    <t>HOÀNG VĂN ANH KHOA</t>
  </si>
  <si>
    <t>ĐINH QUANG MINH</t>
  </si>
  <si>
    <t>NGUYỄN NHẬT NAM</t>
  </si>
  <si>
    <t>TRẦN THANH NGỌC</t>
  </si>
  <si>
    <t>PHÙNG NGỌC BẢO NHI</t>
  </si>
  <si>
    <t>TRẦN NGUYỄN THANH NHI</t>
  </si>
  <si>
    <t>HUỲNH TẤN PHÁT</t>
  </si>
  <si>
    <t>NGUYỄN HOÀNG MINH QUỐC</t>
  </si>
  <si>
    <t>NGUYỄN NHẬT QUY</t>
  </si>
  <si>
    <t>TRẦN ĐỨC THÔNG</t>
  </si>
  <si>
    <t>LƯU CHÂU THANH THÚY</t>
  </si>
  <si>
    <t>TRẦN NGỌC MINH THƯ</t>
  </si>
  <si>
    <t>TRẦN THỊ ANH THƯ</t>
  </si>
  <si>
    <t>TRẦN NGUYỄN MINH THY</t>
  </si>
  <si>
    <t>LÊ TRUNG</t>
  </si>
  <si>
    <t>UÔNG THANH TRÚC</t>
  </si>
  <si>
    <t>TRẦN THÁI TÚ</t>
  </si>
  <si>
    <t>PHẠM NGỌC HẢI YẾN</t>
  </si>
  <si>
    <t>LÊ NGỌC KHÁNH ĐOAN</t>
  </si>
  <si>
    <t>PHẠM ĐĂNG KHẢI</t>
  </si>
  <si>
    <t>NGUYỄN ÁNH KIỀU LOAN</t>
  </si>
  <si>
    <t>LÊ MỸ NGỌC</t>
  </si>
  <si>
    <t>DƯƠNG TẤN PHÁT</t>
  </si>
  <si>
    <t>LÊ TRẦN UYÊN PHƯƠNG</t>
  </si>
  <si>
    <t>ĐẶNG HẢI SƠN</t>
  </si>
  <si>
    <t>TRẦN NGUYỄN ANH TÀI</t>
  </si>
  <si>
    <t>LƯƠNG NGUYỄN LIÊM THƯ</t>
  </si>
  <si>
    <t>NGUYỄN VŨ PHƯƠNG TRANG</t>
  </si>
  <si>
    <t>LÊ THỊ THÙY TRÂM</t>
  </si>
  <si>
    <t>ĐIỀN KIM BẢO TRÂN</t>
  </si>
  <si>
    <t>TỪ MINH TRÍ</t>
  </si>
  <si>
    <t>ĐINH TRỊNH THANH TRÚC</t>
  </si>
  <si>
    <t>ĐỖ TRƯƠNG NHẬT VY</t>
  </si>
  <si>
    <t>NGÔ THANH VY</t>
  </si>
  <si>
    <t>BÙI NGỌC HOÀI AN</t>
  </si>
  <si>
    <t>BÙI ĐỨC ANH</t>
  </si>
  <si>
    <t>LÊ PHƯƠNG TRÂM ANH</t>
  </si>
  <si>
    <t>NGUYỄN VIỆT ANH</t>
  </si>
  <si>
    <t>NGUYỄN THANH GIA BẢO</t>
  </si>
  <si>
    <t>MAI QUANG DUY</t>
  </si>
  <si>
    <t>TRẦN HỮU ĐẠT</t>
  </si>
  <si>
    <t>TRẦN HƯƠNG GIANG</t>
  </si>
  <si>
    <t>TRẦN PHẠM KHÁNH GIANG</t>
  </si>
  <si>
    <t>LƯU THỊ BÍCH HUYỀN</t>
  </si>
  <si>
    <t>ĐÀO DIỆU LINH</t>
  </si>
  <si>
    <t>LÊ THỊ LINH</t>
  </si>
  <si>
    <t>PHAN TẤN LỘC</t>
  </si>
  <si>
    <t>PHAN BẢO NGỌC</t>
  </si>
  <si>
    <t>TRẦN BẢO NGỌC</t>
  </si>
  <si>
    <t>NGUYỄN THỊ THU NHÀN</t>
  </si>
  <si>
    <t>NGUYỄN NHÃ PHƯƠNG</t>
  </si>
  <si>
    <t>NGUYỄN HOÀNG QUÂN</t>
  </si>
  <si>
    <t>NGUYỄN ĐÌNH PHƯƠNG QUYÊN</t>
  </si>
  <si>
    <t>NGUYỄN DIỄM QUỲNH</t>
  </si>
  <si>
    <t>LÊ PHƯỚC SANG</t>
  </si>
  <si>
    <t>NGUYỄN THÁI SƠN</t>
  </si>
  <si>
    <t>TRẦN PHƯƠNG THẢO</t>
  </si>
  <si>
    <t>LÊ TRẦN THANH THẾ</t>
  </si>
  <si>
    <t>TRẦN NGỌC ĐOAN TRANG</t>
  </si>
  <si>
    <t>LÊ THẢO VÂN</t>
  </si>
  <si>
    <t>LÊ NGUYỄN TƯỜNG VY</t>
  </si>
  <si>
    <t>NGUYỄN BÌNH PHƯƠNG VY</t>
  </si>
  <si>
    <t>HUỲNH NGUYỄN HOÀNG ÂN</t>
  </si>
  <si>
    <t>NGÔ GIA BẢO</t>
  </si>
  <si>
    <t>LƯU NGUYỄN KHÁNH BĂNG</t>
  </si>
  <si>
    <t>MAI THANH ĐÀO</t>
  </si>
  <si>
    <t>NGUYỄN HOÀNG</t>
  </si>
  <si>
    <t>NGÔ HUỲNH KIM KHÁNH</t>
  </si>
  <si>
    <t>HOÀNG NGỌC BÌNH MINH</t>
  </si>
  <si>
    <t>NGUYỄN NHẬT MINH</t>
  </si>
  <si>
    <t>ĐỖ VĂN NAM</t>
  </si>
  <si>
    <t>HUỲNH NGUYỄN KIM NGÂN</t>
  </si>
  <si>
    <t>HOÀNG ĐẠI NGHĨA</t>
  </si>
  <si>
    <t>NGUYỄN THIÊN PHÚ</t>
  </si>
  <si>
    <t>BÙI BÍCH PHƯƠNG</t>
  </si>
  <si>
    <t>TRẦN THU PHƯỢNG</t>
  </si>
  <si>
    <t>LÊ THÀNH TRIẾT</t>
  </si>
  <si>
    <t>TRẦN THÙY HẠNH TUYẾT</t>
  </si>
  <si>
    <t>LÊ PHÚ THÀNH TÚC</t>
  </si>
  <si>
    <t>NGUYỄN NGÔ KHÁNH VY</t>
  </si>
  <si>
    <t>BÀNH NGỌC PHÚC AN</t>
  </si>
  <si>
    <t>NGUYỄN HÙNG CƯỜNG</t>
  </si>
  <si>
    <t>LÊ VINH DANH</t>
  </si>
  <si>
    <t>NGUYỄN HẢI DUY</t>
  </si>
  <si>
    <t>NGUYỄN VÕ MINH HOÀNG</t>
  </si>
  <si>
    <t>NGUYỄN HỮU GIA KHÁNH</t>
  </si>
  <si>
    <t>TRẦN NGỌC KHUÊ</t>
  </si>
  <si>
    <t>TÔ THỊ BÍCH NGÂN</t>
  </si>
  <si>
    <t>NGUYỄN LÊ LAM NGỌC</t>
  </si>
  <si>
    <t>NGUYỄN PHƯƠNG NHI</t>
  </si>
  <si>
    <t>LÊ TRỌNG HOÀNG PHÁT</t>
  </si>
  <si>
    <t>PHẠM PHƯƠNG QUANG</t>
  </si>
  <si>
    <t>DƯƠNG ĐẶNG MINH QUÂN</t>
  </si>
  <si>
    <t>LÝ PHÚC SÁNG</t>
  </si>
  <si>
    <t>LÂM TẤN TÀI</t>
  </si>
  <si>
    <t>VŨ  MẠNH TIẾN</t>
  </si>
  <si>
    <t>KIỀU THÀNH TUÂN</t>
  </si>
  <si>
    <t>NGUYỄN THỊ NGỌC TUYỀN</t>
  </si>
  <si>
    <t>MAI THỊ HỒNG TUYẾT</t>
  </si>
  <si>
    <t>HỒ ANH TÙNG</t>
  </si>
  <si>
    <t>LÊ MINH VẸN</t>
  </si>
  <si>
    <t>DƯƠNG THỊ THÚY VY</t>
  </si>
  <si>
    <t>NGUYỄN NGỌC TUYỀN VY</t>
  </si>
  <si>
    <t>TẠ TRẦN MINH VY</t>
  </si>
  <si>
    <t>NGUYỄN ĐỨC AN</t>
  </si>
  <si>
    <t>ĐOÀN HUỲNH TRÂM ANH</t>
  </si>
  <si>
    <t>TRẦN GIA BẢO</t>
  </si>
  <si>
    <t>PHẠM THỊ MỸ DUYÊN</t>
  </si>
  <si>
    <t>DOÃN HOÀNG ĐẠT</t>
  </si>
  <si>
    <t>LÊ ANH KHÔI</t>
  </si>
  <si>
    <t>NGUYỄN VIẾT TRUNG KIÊN</t>
  </si>
  <si>
    <t>NGUYỄN HẢI NAM</t>
  </si>
  <si>
    <t>NGÔ  HIỀN NHÂN</t>
  </si>
  <si>
    <t>VŨ ĐẶNG VIỆT PHƯƠNG</t>
  </si>
  <si>
    <t>TRẦN PHẠM HỮU THỊNH</t>
  </si>
  <si>
    <t>NGUYỄN PHƯỚC THỌ</t>
  </si>
  <si>
    <t>HUỲNH THỊ MINH THƯ</t>
  </si>
  <si>
    <t>NGUYỄN ANH THƯ</t>
  </si>
  <si>
    <t>TRẦN LÊ MINH THƯ</t>
  </si>
  <si>
    <t>VÕ HUỲNH MINH THƯ</t>
  </si>
  <si>
    <t>LÊ PHÙNG THÁI TRÂN</t>
  </si>
  <si>
    <t>HÀ ĐỨC TRÍ</t>
  </si>
  <si>
    <t>NGUYỄN NGỌC BẢO VY</t>
  </si>
  <si>
    <t>NGUYỄN NGỌC VÂN ĐAN</t>
  </si>
  <si>
    <t>TRỊNH NGUYỄN MỸ ĐỨC</t>
  </si>
  <si>
    <t>HOÀNG LÊ GIANG</t>
  </si>
  <si>
    <t>PHẠM QUỐC HUY</t>
  </si>
  <si>
    <t>NGUYỄN HOÀNG KHA</t>
  </si>
  <si>
    <t>CHÂU TỪ QUỐC KHANG</t>
  </si>
  <si>
    <t>TRẦN HUỲNH CHÍNH KHANG</t>
  </si>
  <si>
    <t>HUỲNH ĐĂNG KHOA</t>
  </si>
  <si>
    <t>NGUYỄN XUÂN KHOA</t>
  </si>
  <si>
    <t>NGUYỄN NGỌC YẾN LINH</t>
  </si>
  <si>
    <t>PHẠM PHƯƠNG LINH</t>
  </si>
  <si>
    <t>NGUYỄN THỊ NGỌC MAI</t>
  </si>
  <si>
    <t>HUỲNH LÊ HẢI MY</t>
  </si>
  <si>
    <t>NGUYỄN HỒNG TRÀ MY</t>
  </si>
  <si>
    <t>LÊ NGỌC MẪN NHI</t>
  </si>
  <si>
    <t>NGUYỄN PHẠM QUỲNH NHƯ</t>
  </si>
  <si>
    <t>TRẦN THỊ NHƯ QUỲNH</t>
  </si>
  <si>
    <t>NGÔ THỊ THÙY TIÊN</t>
  </si>
  <si>
    <t>TÔ THỦY TIÊN</t>
  </si>
  <si>
    <t>NGUYỄN TRUNG TÍN</t>
  </si>
  <si>
    <t>TRẦN PHẠM QUỲNH TRANG</t>
  </si>
  <si>
    <t>THÂN TRỌNG MINH VĂN</t>
  </si>
  <si>
    <t>HUỲNH NGỌC THÚY VY</t>
  </si>
  <si>
    <t>ĐẦU THỊ KIM YẾN</t>
  </si>
  <si>
    <t>LÊ HUY TUẤN ANH</t>
  </si>
  <si>
    <t>PHAN DUY ANH</t>
  </si>
  <si>
    <t>PHAN HOÀNG CÁC</t>
  </si>
  <si>
    <t>NGUYỄN QUANG DUY</t>
  </si>
  <si>
    <t>NGÔ TẤN ĐẠT</t>
  </si>
  <si>
    <t>DƯƠNG QUANG ĐÔNG</t>
  </si>
  <si>
    <t>NGUYỄN THU HẢI</t>
  </si>
  <si>
    <t>NGUYỄN MINH HIẾU</t>
  </si>
  <si>
    <t>NGUYỄN HÙNG NAM</t>
  </si>
  <si>
    <t>LÊ THÚY NGỌC</t>
  </si>
  <si>
    <t>LÊ HỒNG ĐAN NHI</t>
  </si>
  <si>
    <t>NGUYỄN TRẦN UYÊN NHI</t>
  </si>
  <si>
    <t>PHAN HUỲNH Ý NHI</t>
  </si>
  <si>
    <t>TRƯƠNG NGUYỄN YẾN NHI</t>
  </si>
  <si>
    <t>LÊ THANH PHÁT</t>
  </si>
  <si>
    <t>ĐÀO NGỌC MINH PHƯƠNG</t>
  </si>
  <si>
    <t>ĐINH NGỌC TUYẾT SƯƠNG</t>
  </si>
  <si>
    <t>NGUYỄN VIỆT THÁI</t>
  </si>
  <si>
    <t>HỒ ĐỨC NHÂN THIỆN</t>
  </si>
  <si>
    <t>NGUYỄN THỊ NGỌC TRÂN</t>
  </si>
  <si>
    <t>TRƯƠNG BÙI XUÂN TRÚC</t>
  </si>
  <si>
    <t>NGUYỄN LÊ BÁCH TÙNG</t>
  </si>
  <si>
    <t>LÊ HỒ CÁT TƯỜNG</t>
  </si>
  <si>
    <t>LƯƠNG THÁI BẢO</t>
  </si>
  <si>
    <t>NGUYỄN THỤY THÙY CHĂM</t>
  </si>
  <si>
    <t>PHAN HIỀN ĐỨC</t>
  </si>
  <si>
    <t>TRƯƠNG DƯƠNG THU GIANG</t>
  </si>
  <si>
    <t>NGUYỄN ĐỨC SƠN HẢI</t>
  </si>
  <si>
    <t>NGUYỄN BÁ GIA HUÂN</t>
  </si>
  <si>
    <t>HUỲNH HOÀNG GIA HUY</t>
  </si>
  <si>
    <t>TRƯƠNG TRẦN HOÀNG HUY</t>
  </si>
  <si>
    <t>LÊ NGUYỄN QUỲNH HƯƠNG</t>
  </si>
  <si>
    <t>NGUYỄN TUẤN KIỆT</t>
  </si>
  <si>
    <t>VÕ THIÊN KIM</t>
  </si>
  <si>
    <t>LƯƠNG MỸ LINH</t>
  </si>
  <si>
    <t>NGUYỄN DUY LINH</t>
  </si>
  <si>
    <t>LÊ NGUYỄN TRÚC MAI</t>
  </si>
  <si>
    <t>HOÀNG THÀNH NAM</t>
  </si>
  <si>
    <t>LÊ HOÀI NAM</t>
  </si>
  <si>
    <t>TRẦN NGỌC PHƯƠNG NGHI</t>
  </si>
  <si>
    <t>LA NGỌC NHI</t>
  </si>
  <si>
    <t>NGUYỄN MAI PHƯƠNG</t>
  </si>
  <si>
    <t>VÕ THỊ PHƯƠNG THẢO</t>
  </si>
  <si>
    <t>TRẦN ĐỨC THIỆN</t>
  </si>
  <si>
    <t>HOÀNG THỊ MAI THƯ</t>
  </si>
  <si>
    <t>NGUYỄN NGỌC ANH THƯ</t>
  </si>
  <si>
    <t>TRẦN BẢO TRÂN</t>
  </si>
  <si>
    <t>LÊ NGỌC PHƯƠNG VY</t>
  </si>
  <si>
    <t>NGUYỄN TRƯƠNG KHÁNH AN</t>
  </si>
  <si>
    <t>NGUYỄN VŨ QUỐC AN</t>
  </si>
  <si>
    <t>PHAN MẠNH CƯỜNG</t>
  </si>
  <si>
    <t>VÕ ANH DUY</t>
  </si>
  <si>
    <t>ĐỖ TẤN ĐẠT</t>
  </si>
  <si>
    <t>NGUYỄN HẢI ĐĂNG</t>
  </si>
  <si>
    <t>TRƯƠNG CÔNG HƯNG</t>
  </si>
  <si>
    <t>BÙI QUỐC KHÁNH</t>
  </si>
  <si>
    <t>ĐOÀN MINH KHOA</t>
  </si>
  <si>
    <t>NGUYỄN MINH KHÔI</t>
  </si>
  <si>
    <t>PHAN ANH KHÔI</t>
  </si>
  <si>
    <t>MAI  KIỀU HƯƠNG LINH</t>
  </si>
  <si>
    <t>NGUYỄN TRẦN BẢO LONG</t>
  </si>
  <si>
    <t>NGUYỄN PHÚC GIA NGHI</t>
  </si>
  <si>
    <t>NGÔ  PHÚC NGUYÊN</t>
  </si>
  <si>
    <t>NGUYỄN HOÀNG NHƯ PHÚC</t>
  </si>
  <si>
    <t>HUỲNH NGUYỄN YẾN TRÂM</t>
  </si>
  <si>
    <t>NGUYỄN XUÂN TRỌNG</t>
  </si>
  <si>
    <t>LÊ THỊ HÀ VI</t>
  </si>
  <si>
    <t>HỨA LÊ TRÚC VY</t>
  </si>
  <si>
    <t>LÝ HỒ THẢO VY</t>
  </si>
  <si>
    <t>TRẦN NGUYỄN TƯỜNG VY</t>
  </si>
  <si>
    <t>VÕ THÀNH AN</t>
  </si>
  <si>
    <t>LÊ NGUYỄN HẢI ANH</t>
  </si>
  <si>
    <t>NGUYỄN NGỌC KIM CƯƠNG</t>
  </si>
  <si>
    <t>PHAN LÂM BẢO DUY</t>
  </si>
  <si>
    <t>NGUYỄN NGÔ QUỐC ĐẠI</t>
  </si>
  <si>
    <t>HUỲNH THÀNH ĐẠT</t>
  </si>
  <si>
    <t>TRẦN NGỌC GIA HÂN</t>
  </si>
  <si>
    <t>LÊ QUANG HƯNG</t>
  </si>
  <si>
    <t>TRẦN QUANG KHANG</t>
  </si>
  <si>
    <t>NGUYỄN ĐỨC MẠNH</t>
  </si>
  <si>
    <t>HOÀNG LÊ BẢO NGỌC</t>
  </si>
  <si>
    <t>ĐÀO TRỌNG NHÂN</t>
  </si>
  <si>
    <t>LÊ NGỌC TÂM NHƯ</t>
  </si>
  <si>
    <t>HOÀNG NHƯ THỤC</t>
  </si>
  <si>
    <t>LÊ HUỲNH THẢO VY</t>
  </si>
  <si>
    <t>NGUYỄN THỊ KIỀU VY</t>
  </si>
  <si>
    <t>PHẠM THẢO VY</t>
  </si>
  <si>
    <t>VŨ THÁI BẢO</t>
  </si>
  <si>
    <t>LƯU CHÍ CƯỜNG</t>
  </si>
  <si>
    <t>LÊ NGUYỄN ANH DUY</t>
  </si>
  <si>
    <t>NGUYỄN LÊ DUY</t>
  </si>
  <si>
    <t>ĐINH THU HƯƠNG</t>
  </si>
  <si>
    <t>ĐẶNG KIÊN</t>
  </si>
  <si>
    <t>LÊ THẾ KỲ</t>
  </si>
  <si>
    <t>TRẦN NGỌC TRÚC LY</t>
  </si>
  <si>
    <t>HOÀNG TRỌNG NAM</t>
  </si>
  <si>
    <t>VŨ HẢI NAM</t>
  </si>
  <si>
    <t>PHẠM HOÀNG NGHĨA</t>
  </si>
  <si>
    <t>HÀ QUANG NGHỊ</t>
  </si>
  <si>
    <t>NGUYỄN  LÊ THẢO NGUYÊN</t>
  </si>
  <si>
    <t>NGUYỄN LAN KHÁNH NHƯ</t>
  </si>
  <si>
    <t>ĐỖ MAI PHƯƠNG</t>
  </si>
  <si>
    <t>LÊ TRẦN ANH THY</t>
  </si>
  <si>
    <t>VĂN THÙY TRANG</t>
  </si>
  <si>
    <t>PHẠM TẤN TRÍ</t>
  </si>
  <si>
    <t>DƯƠNG THÚY VÂN</t>
  </si>
  <si>
    <t>PHAN VŨ THUỲ VÂN</t>
  </si>
  <si>
    <t>NGUYỄN KHÁNH VY</t>
  </si>
  <si>
    <t>PHÙNG QUỐC ANH</t>
  </si>
  <si>
    <t>NGUYỄN NGỌC ÁNH</t>
  </si>
  <si>
    <t>TRƯƠNG NGỌC MINH CHÂU</t>
  </si>
  <si>
    <t>LÊ BẢO MINH DUY</t>
  </si>
  <si>
    <t>ĐẶNG HÀ ĐỨC</t>
  </si>
  <si>
    <t>NGUYỄN SƠN HÀ</t>
  </si>
  <si>
    <t>TRẦN NHẬT HUY</t>
  </si>
  <si>
    <t>VÕ THỊ XUÂN MAI</t>
  </si>
  <si>
    <t>LƯƠNG NHẬT MINH</t>
  </si>
  <si>
    <t>LÊ NGỌC KIM NGÂN</t>
  </si>
  <si>
    <t>HỒ NGỌC HẢI NHÂN</t>
  </si>
  <si>
    <t>PHẠM TẤN PHÁT</t>
  </si>
  <si>
    <t>NGUYỄN TẤN TIẾN PHƯƠNG</t>
  </si>
  <si>
    <t>TỪ NGỌC ANH THƯ</t>
  </si>
  <si>
    <t>NGUYỄN QUỲNH THY</t>
  </si>
  <si>
    <t>PHAN NGUYỄN KHÁNH TOÀN</t>
  </si>
  <si>
    <t>NGUYỄN VÕ THÀNH TRÍ</t>
  </si>
  <si>
    <t>NGUYỄN VŨ CẨM TÚ</t>
  </si>
  <si>
    <t>TRẦN HUỲNH HOÀI AN</t>
  </si>
  <si>
    <t>PHẠM  HỒNG PHƯƠNG ANH</t>
  </si>
  <si>
    <t>TRẦN VŨ TÚ ANH</t>
  </si>
  <si>
    <t>PHAN VÕ PHI BẢO</t>
  </si>
  <si>
    <t>NGUYỄN NHẤT DƯƠNG</t>
  </si>
  <si>
    <t>HOÀNG ANH ĐỨC</t>
  </si>
  <si>
    <t>VŨ KIM GIANG</t>
  </si>
  <si>
    <t>PHẠM THANH HẢI</t>
  </si>
  <si>
    <t>NGUYỄN  PHƯỚC HẬU</t>
  </si>
  <si>
    <t>TĂNG GIA HOÀNG</t>
  </si>
  <si>
    <t>HOÀNG TRẦN MAI HUYỀN</t>
  </si>
  <si>
    <t>HUỲNH THỊ NGỌC HƯƠNG</t>
  </si>
  <si>
    <t>PHẠM MẠNH KHÁ</t>
  </si>
  <si>
    <t>NGUYỄN ĐÌNH KHOA</t>
  </si>
  <si>
    <t>ĐẬU MINH KHÔI</t>
  </si>
  <si>
    <t>NGUYỄN DUYÊN THIÊN LÝ</t>
  </si>
  <si>
    <t>NGÔ GIA NGHI</t>
  </si>
  <si>
    <t>LÊ HỮU BẢO NGỌC</t>
  </si>
  <si>
    <t>NGUYỄN HUỲNH KIM NGỌC</t>
  </si>
  <si>
    <t>NGUYỄN TRẦN KHÁNH NGỌC</t>
  </si>
  <si>
    <t>ĐINH HƯƠNG NHI</t>
  </si>
  <si>
    <t>LƯU THỊ QUỲNH NHƯ</t>
  </si>
  <si>
    <t>NGUYỄN LỮ DUY THỊNH</t>
  </si>
  <si>
    <t>TRẦN THANH TRÚC</t>
  </si>
  <si>
    <t>LÊ HỮU ANH TUẤN</t>
  </si>
  <si>
    <t>NGUYỄN QUANG TÙNG</t>
  </si>
  <si>
    <t>PHAN THANH KHẢ TÚ</t>
  </si>
  <si>
    <t>TRẦN THƯỢNG TƯỜNG</t>
  </si>
  <si>
    <t>Phạm Thúy An</t>
  </si>
  <si>
    <t>Châu Thị Trâm Anh</t>
  </si>
  <si>
    <t>Huỳnh Hồng Vân Anh</t>
  </si>
  <si>
    <t>Nguyễn Đức Anh</t>
  </si>
  <si>
    <t>Vũ Đức Anh</t>
  </si>
  <si>
    <t>Trương Hồng Ân</t>
  </si>
  <si>
    <t>Trần Huỳnh Như Hảo</t>
  </si>
  <si>
    <t>Hồ Nguyễn Trung Hiếu</t>
  </si>
  <si>
    <t>Ngô Quang Huy</t>
  </si>
  <si>
    <t>Nguyễn Anh Khoa</t>
  </si>
  <si>
    <t>Nguyễn Trần Thảo Lan</t>
  </si>
  <si>
    <t>Phạm Thị Tuyết Mai</t>
  </si>
  <si>
    <t>Trần Huỳnh Bảo Ngân</t>
  </si>
  <si>
    <t>Lê Thị Hồng Nhiên</t>
  </si>
  <si>
    <t>Nguyễn Hoàng Phước Thịnh</t>
  </si>
  <si>
    <t>Nguyễn Bá Triều Vĩnh</t>
  </si>
  <si>
    <t>Phạm Quỳnh Anh</t>
  </si>
  <si>
    <t>Trương Ái Di</t>
  </si>
  <si>
    <t>Mạc Cẩm Phúc Hải</t>
  </si>
  <si>
    <t>Đỗ Thị Hoài</t>
  </si>
  <si>
    <t>Tô Thành Hòa</t>
  </si>
  <si>
    <t>Trần Ngọc Thanh Liêm</t>
  </si>
  <si>
    <t>Lê Phương Linh</t>
  </si>
  <si>
    <t>Nguyễn Mai Thảo Ly</t>
  </si>
  <si>
    <t>Hồ Minh Nhật</t>
  </si>
  <si>
    <t>Đặng Ngọc Yến Nhi</t>
  </si>
  <si>
    <t>Nguyễn Minh Quân</t>
  </si>
  <si>
    <t>Trương Quốc Thắng</t>
  </si>
  <si>
    <t>Lê Phạm Quốc Thịnh</t>
  </si>
  <si>
    <t>Huỳnh Ngọc Ca Thy</t>
  </si>
  <si>
    <t>Trần Nguyễn Khánh Toàn</t>
  </si>
  <si>
    <t>Nguyễn Thùy Trâm</t>
  </si>
  <si>
    <t>Lê Thị Mỹ Hoa</t>
  </si>
  <si>
    <t>Nguyễn Hoàng Nhật Huy</t>
  </si>
  <si>
    <t>Phan Lê Lan Hương</t>
  </si>
  <si>
    <t>Nguyễn Ngọc Kim Phương</t>
  </si>
  <si>
    <t>Quách Mỹ Quyên</t>
  </si>
  <si>
    <t>Phan Thanh Thảo</t>
  </si>
  <si>
    <t>Đổ Đặng Hồng Thắm</t>
  </si>
  <si>
    <t>Trịnh Tiên Tiên</t>
  </si>
  <si>
    <t>Lê Thị Thanh Tuyền</t>
  </si>
  <si>
    <t>Nguyễn Quang Vinh</t>
  </si>
  <si>
    <t>Phạm Gia Bảo</t>
  </si>
  <si>
    <t>Nguyễn Nam Bình</t>
  </si>
  <si>
    <t>Trần Lê Ngọc Diệu</t>
  </si>
  <si>
    <t>Trần Hữu Đức</t>
  </si>
  <si>
    <t>Trần Thùy Linh</t>
  </si>
  <si>
    <t>Nguyễn Hoàng Ánh Trân</t>
  </si>
  <si>
    <t>Nguyễn Minh Triết</t>
  </si>
  <si>
    <t>Nguyễn Thị Ánh Tuyết</t>
  </si>
  <si>
    <t>Trương Ngô Khánh Yên</t>
  </si>
  <si>
    <t>Nguyễn Thụy Gia Anh</t>
  </si>
  <si>
    <t>Tô Thị Ngọc Hà</t>
  </si>
  <si>
    <t>Nguyễn Duy Khoa Huân</t>
  </si>
  <si>
    <t>Nguyễn Minh Hữu</t>
  </si>
  <si>
    <t>Nguyễn Đăng Khoa</t>
  </si>
  <si>
    <t>Trần Đỗ Kim Ngân</t>
  </si>
  <si>
    <t>Võ Hoàng Yến Ngân</t>
  </si>
  <si>
    <t>Đỗ Thanh Kim Ngọc</t>
  </si>
  <si>
    <t>Lê Hoàng Bảo Ngọc</t>
  </si>
  <si>
    <t>Nguyễn Ngọc Thảo Nguyên</t>
  </si>
  <si>
    <t>Lê Bảo Anh Thư</t>
  </si>
  <si>
    <t>Nguyễn Thế Vinh</t>
  </si>
  <si>
    <t>Lê Thị Ngọc Huyền</t>
  </si>
  <si>
    <t>Lương Hoàng Long</t>
  </si>
  <si>
    <t>Ngô Kim Ngân</t>
  </si>
  <si>
    <t>Ngô Thế Phương</t>
  </si>
  <si>
    <t>Hoàng Kim Phượng</t>
  </si>
  <si>
    <t>Nguyễn Bá Minh Quang</t>
  </si>
  <si>
    <t>Trần Trọng Tâm</t>
  </si>
  <si>
    <t>Bùi Minh Xuân</t>
  </si>
  <si>
    <t>Trương Thanh Bình</t>
  </si>
  <si>
    <t>Nguyễn Ngọc Hoàng Gia</t>
  </si>
  <si>
    <t>Lê Việt Hà</t>
  </si>
  <si>
    <t>Trần Phúc Hưng</t>
  </si>
  <si>
    <t>Nguyễn Minh Nhật Khánh</t>
  </si>
  <si>
    <t>Nguyễn Thị Thiên Kim</t>
  </si>
  <si>
    <t>Phạm Minh Mẫn</t>
  </si>
  <si>
    <t>Phạm Hoàng Phúc</t>
  </si>
  <si>
    <t>Đoàn Nhật Quang</t>
  </si>
  <si>
    <t>Võ Minh Tâm</t>
  </si>
  <si>
    <t>Nguyễn Đỗ Phương Thảo</t>
  </si>
  <si>
    <t>Trần Nguyễn Phương Thảo</t>
  </si>
  <si>
    <t>Ô Minh Thông</t>
  </si>
  <si>
    <t>Nguyễn Ngọc Minh Thư</t>
  </si>
  <si>
    <t>Phạm Phú Thứ</t>
  </si>
  <si>
    <t>Trương Ngọc Thùy Trang</t>
  </si>
  <si>
    <t>Nguyễn Trần Thành Trung</t>
  </si>
  <si>
    <t>Trần Hoàng Tự</t>
  </si>
  <si>
    <t>Vương Quan Vinh</t>
  </si>
  <si>
    <t>Nguyễn Thái Bảo</t>
  </si>
  <si>
    <t>Nguyễn Ngọc Hân</t>
  </si>
  <si>
    <t>Lê Phương Huyền</t>
  </si>
  <si>
    <t>Nguyễn Thị Phương Linh</t>
  </si>
  <si>
    <t>Trương Thế Lực</t>
  </si>
  <si>
    <t>Nguyễn Ngô Diễm My</t>
  </si>
  <si>
    <t>Phan Thị Trà My</t>
  </si>
  <si>
    <t>Hà Thị Kim Ngân</t>
  </si>
  <si>
    <t>Trương Thị Phú Quý</t>
  </si>
  <si>
    <t>Dương Huệ Trân</t>
  </si>
  <si>
    <t>Võ Huỳnh Vĩ</t>
  </si>
  <si>
    <t>Hà Tấn Đạt</t>
  </si>
  <si>
    <t>Lục Đình Đức</t>
  </si>
  <si>
    <t>Lê Huỳnh Nhật Huy</t>
  </si>
  <si>
    <t>Nguyễn Thái Huy</t>
  </si>
  <si>
    <t>Đặng Nguyễn Đăng Khôi</t>
  </si>
  <si>
    <t>Trần Huỳnh Bảo Lợi</t>
  </si>
  <si>
    <t>Dương Nguyễn Bảo Ngọc</t>
  </si>
  <si>
    <t>Trần Võ Phương Nhi</t>
  </si>
  <si>
    <t>Nguyễn Thanh Tâm</t>
  </si>
  <si>
    <t>Võ Thị Thanh Thủy</t>
  </si>
  <si>
    <t>Phạm Hà Quỳnh Trâm</t>
  </si>
  <si>
    <t>Trần Nguyễn Bảo Trâm</t>
  </si>
  <si>
    <t>Bùi Tuấn Anh</t>
  </si>
  <si>
    <t>Tống Khí Đức Anh</t>
  </si>
  <si>
    <t>Nguyễn Thành Danh</t>
  </si>
  <si>
    <t>Vũ Hải Nhi</t>
  </si>
  <si>
    <t>Nguyễn Hoàng Thông</t>
  </si>
  <si>
    <t>Đinh Hồ Ngọc Trang</t>
  </si>
  <si>
    <t>Dương Bảo Trân</t>
  </si>
  <si>
    <t>Vũ Ngọc Tuyền</t>
  </si>
  <si>
    <t>Võ Ngọc Vy</t>
  </si>
  <si>
    <t>Đàm Phương Anh</t>
  </si>
  <si>
    <t>Nguyễn Thiện Bảo</t>
  </si>
  <si>
    <t>Nguyễn Trần Trí Dũng</t>
  </si>
  <si>
    <t>Lê Minh Đạt</t>
  </si>
  <si>
    <t>Lê Tuất Đạt</t>
  </si>
  <si>
    <t>Đào Châu Giang</t>
  </si>
  <si>
    <t>Nguyễn Tú Linh</t>
  </si>
  <si>
    <t>Lê Phan Gia Mân</t>
  </si>
  <si>
    <t>Nguyễn Cao Bảo Ngọc</t>
  </si>
  <si>
    <t>Huỳnh Tiến Phát</t>
  </si>
  <si>
    <t>Trần Võ Duy An</t>
  </si>
  <si>
    <t>Nguyễn Thị Hồng Doanh</t>
  </si>
  <si>
    <t>Trương Tuấn Dũng</t>
  </si>
  <si>
    <t>Trần Phạm Vân Hà</t>
  </si>
  <si>
    <t>Đặng Gia Huy</t>
  </si>
  <si>
    <t>Phạm Đinh Nhật Huy</t>
  </si>
  <si>
    <t>Lê Minh Khang</t>
  </si>
  <si>
    <t>Võ Đặng Anh Khoa</t>
  </si>
  <si>
    <t>Trần Nguyễn Hoàng Long</t>
  </si>
  <si>
    <t>Nguyễn Tiến Nhật</t>
  </si>
  <si>
    <t>Trần Đức Sang</t>
  </si>
  <si>
    <t>Trần Hồ Vân Thi</t>
  </si>
  <si>
    <t>Nguyễn Phương Anh Thuận</t>
  </si>
  <si>
    <t>Nguyễn Ngọc Nhã Trân</t>
  </si>
  <si>
    <t>Trần Ngọc Hương Giang</t>
  </si>
  <si>
    <t>Nguyễn Quốc Huy</t>
  </si>
  <si>
    <t>Ôn Gia Khiêm</t>
  </si>
  <si>
    <t>Nguyễn Thị Xuân Mai</t>
  </si>
  <si>
    <t>Nguyễn Hùng Nhân</t>
  </si>
  <si>
    <t>Trần Huỳnh Yến Nhi</t>
  </si>
  <si>
    <t>Nguyễn Thị Kiều Oanh</t>
  </si>
  <si>
    <t>Nguyễn Thị Minh Phượng</t>
  </si>
  <si>
    <t>Đặng Thị Ngọc Thanh</t>
  </si>
  <si>
    <t>Phạm Thị Thanh Thảo</t>
  </si>
  <si>
    <t>Trần Thị Ngọc Thi</t>
  </si>
  <si>
    <t>Đào Huỳnh Anh Thư</t>
  </si>
  <si>
    <t>Trần Ngọc Hân</t>
  </si>
  <si>
    <t>Nguyễn Hồ Gia Huy</t>
  </si>
  <si>
    <t>Nguyễn An Khang</t>
  </si>
  <si>
    <t>Phạm Huỳnh Minh Quang</t>
  </si>
  <si>
    <t>Lê Khánh Toàn</t>
  </si>
  <si>
    <t>Tạ Tấn Trường</t>
  </si>
  <si>
    <t>Phan Thị Thu Tuyền</t>
  </si>
  <si>
    <t>Nguyễn Thanh Xuân</t>
  </si>
  <si>
    <t>NGUYỄN HOÀNG THÙY ANH</t>
  </si>
  <si>
    <t>Lê Nguyễn Thùy Phương</t>
  </si>
  <si>
    <t>Nguyễn An Thùy</t>
  </si>
  <si>
    <t>Bùi Thị Thùy Trang</t>
  </si>
  <si>
    <t>Nguyễn Trà My</t>
  </si>
  <si>
    <t>Ngày sinh</t>
  </si>
  <si>
    <t>12A</t>
  </si>
  <si>
    <t>12B</t>
  </si>
  <si>
    <t>12C</t>
  </si>
  <si>
    <t>12D</t>
  </si>
  <si>
    <t>12G</t>
  </si>
  <si>
    <t>12K</t>
  </si>
  <si>
    <t>12N</t>
  </si>
  <si>
    <t>12P</t>
  </si>
  <si>
    <t>12F</t>
  </si>
  <si>
    <t>12E</t>
  </si>
  <si>
    <t>12H</t>
  </si>
  <si>
    <t>12J</t>
  </si>
  <si>
    <t>12L</t>
  </si>
  <si>
    <t>12M</t>
  </si>
  <si>
    <t>LỚP MỚI</t>
  </si>
  <si>
    <t>NGÀY SINH</t>
  </si>
  <si>
    <t>AN</t>
  </si>
  <si>
    <t>ANH</t>
  </si>
  <si>
    <t>CHÂU</t>
  </si>
  <si>
    <t>DUY</t>
  </si>
  <si>
    <t>ĐẠT</t>
  </si>
  <si>
    <t>GIANG</t>
  </si>
  <si>
    <t>HÀO</t>
  </si>
  <si>
    <t>HOÀNG</t>
  </si>
  <si>
    <t>HUY</t>
  </si>
  <si>
    <t>HÙNG</t>
  </si>
  <si>
    <t>KHOA</t>
  </si>
  <si>
    <t>MINH</t>
  </si>
  <si>
    <t>NAM</t>
  </si>
  <si>
    <t>NGỌC</t>
  </si>
  <si>
    <t>NHI</t>
  </si>
  <si>
    <t>NHƯ</t>
  </si>
  <si>
    <t>PHÁT</t>
  </si>
  <si>
    <t>THANH</t>
  </si>
  <si>
    <t>THIỆN</t>
  </si>
  <si>
    <t>THÚY</t>
  </si>
  <si>
    <t>THƯ</t>
  </si>
  <si>
    <t>THY</t>
  </si>
  <si>
    <t>TRÂN</t>
  </si>
  <si>
    <t>TRUNG</t>
  </si>
  <si>
    <t>TRÚC</t>
  </si>
  <si>
    <t>TUYẾT</t>
  </si>
  <si>
    <t>TÚ</t>
  </si>
  <si>
    <t>UYÊN</t>
  </si>
  <si>
    <t>YẾN</t>
  </si>
  <si>
    <t>BẢO</t>
  </si>
  <si>
    <t>ĐOAN</t>
  </si>
  <si>
    <t>HÀ</t>
  </si>
  <si>
    <t>HÂN</t>
  </si>
  <si>
    <t>HIẾU</t>
  </si>
  <si>
    <t>HƯNG</t>
  </si>
  <si>
    <t>HƯƠNG</t>
  </si>
  <si>
    <t>KHANG</t>
  </si>
  <si>
    <t>KHÔI</t>
  </si>
  <si>
    <t>LỘC</t>
  </si>
  <si>
    <t>MY</t>
  </si>
  <si>
    <t>NHÂN</t>
  </si>
  <si>
    <t>PHƯƠNG</t>
  </si>
  <si>
    <t>QUANG</t>
  </si>
  <si>
    <t>SƠN</t>
  </si>
  <si>
    <t>TÀI</t>
  </si>
  <si>
    <t>TÂN</t>
  </si>
  <si>
    <t>THẮNG</t>
  </si>
  <si>
    <t>THỊNH</t>
  </si>
  <si>
    <t>TRANG</t>
  </si>
  <si>
    <t>TRÂM</t>
  </si>
  <si>
    <t>TRÍ</t>
  </si>
  <si>
    <t>VŨ</t>
  </si>
  <si>
    <t>VY</t>
  </si>
  <si>
    <t>ÁNH</t>
  </si>
  <si>
    <t>LÊ</t>
  </si>
  <si>
    <t>LINH</t>
  </si>
  <si>
    <t>MẪN</t>
  </si>
  <si>
    <t>NHUNG</t>
  </si>
  <si>
    <t>QUÂN</t>
  </si>
  <si>
    <t>QUYÊN</t>
  </si>
  <si>
    <t>QUỲNH</t>
  </si>
  <si>
    <t>SANG</t>
  </si>
  <si>
    <t>THẢO</t>
  </si>
  <si>
    <t>THẾ</t>
  </si>
  <si>
    <t>VÂN</t>
  </si>
  <si>
    <t>ÂN</t>
  </si>
  <si>
    <t>BĂNG</t>
  </si>
  <si>
    <t>ĐỨC</t>
  </si>
  <si>
    <t>KHÁNH</t>
  </si>
  <si>
    <t>NGÂN</t>
  </si>
  <si>
    <t>NGHĨA</t>
  </si>
  <si>
    <t>PHÚ</t>
  </si>
  <si>
    <t>THÀNH</t>
  </si>
  <si>
    <t>TRIẾT</t>
  </si>
  <si>
    <t>TƯỜNG</t>
  </si>
  <si>
    <t>VƯƠNG</t>
  </si>
  <si>
    <t>CƯỜNG</t>
  </si>
  <si>
    <t>KHANH</t>
  </si>
  <si>
    <t>KIỆT</t>
  </si>
  <si>
    <t>LONG</t>
  </si>
  <si>
    <t>THÁI</t>
  </si>
  <si>
    <t>TIÊN</t>
  </si>
  <si>
    <t>TIẾN</t>
  </si>
  <si>
    <t>TÙNG</t>
  </si>
  <si>
    <t>DUYÊN</t>
  </si>
  <si>
    <t>DŨNG</t>
  </si>
  <si>
    <t>KIÊN</t>
  </si>
  <si>
    <t>THỌ</t>
  </si>
  <si>
    <t>ĐAN</t>
  </si>
  <si>
    <t>LAM</t>
  </si>
  <si>
    <t>MAI</t>
  </si>
  <si>
    <t>TÍN</t>
  </si>
  <si>
    <t>HẢI</t>
  </si>
  <si>
    <t>NGHI</t>
  </si>
  <si>
    <t>PHONG</t>
  </si>
  <si>
    <t>PHÚC</t>
  </si>
  <si>
    <t>ĐĂNG</t>
  </si>
  <si>
    <t>NGUYÊN</t>
  </si>
  <si>
    <t>NGUYỄN</t>
  </si>
  <si>
    <t>VINH</t>
  </si>
  <si>
    <t>CƯƠNG</t>
  </si>
  <si>
    <t>HẠNH</t>
  </si>
  <si>
    <t>LUÂN</t>
  </si>
  <si>
    <t>TRINH</t>
  </si>
  <si>
    <t>TUẤN</t>
  </si>
  <si>
    <t>BÌNH</t>
  </si>
  <si>
    <t>DƯƠNG</t>
  </si>
  <si>
    <t>HẢO</t>
  </si>
  <si>
    <t>DUNG</t>
  </si>
  <si>
    <t>MỸ</t>
  </si>
  <si>
    <t>NHẬT</t>
  </si>
  <si>
    <t>THÙY</t>
  </si>
  <si>
    <t>CHI</t>
  </si>
  <si>
    <t>NGA</t>
  </si>
  <si>
    <t>TÂM</t>
  </si>
  <si>
    <t>XUÂN</t>
  </si>
  <si>
    <t>GIA</t>
  </si>
  <si>
    <t>QUÝ</t>
  </si>
  <si>
    <t>THỐNG</t>
  </si>
  <si>
    <t>TRẦN</t>
  </si>
  <si>
    <t>VĨ</t>
  </si>
  <si>
    <t>LỢI</t>
  </si>
  <si>
    <t>LÂM</t>
  </si>
  <si>
    <t>NGUYỆT</t>
  </si>
  <si>
    <t>TRƯỜNG</t>
  </si>
  <si>
    <t>Ngô Thuận Phát</t>
  </si>
  <si>
    <t>Nguyễn Lâm Quân</t>
  </si>
  <si>
    <t>Hồ Ngọc Như Quỳnh</t>
  </si>
  <si>
    <t>Tên</t>
  </si>
  <si>
    <t>Nguyễn Phạm Quốc  Anh</t>
  </si>
  <si>
    <t>Họ và</t>
  </si>
  <si>
    <t>NGUYỄN CHU BẢO</t>
  </si>
  <si>
    <t>HOÀNG TÚ</t>
  </si>
  <si>
    <t>NỮ</t>
  </si>
  <si>
    <t>ĐÀO GIA</t>
  </si>
  <si>
    <t>NGUYỄN ĐẮC</t>
  </si>
  <si>
    <t>VÕ ĐỨC</t>
  </si>
  <si>
    <t>PHẠM NGUYỄN THIÊN</t>
  </si>
  <si>
    <t>NGUYỄN LÊ QUỲNH</t>
  </si>
  <si>
    <t>NGUYỄN TRẦN GIA</t>
  </si>
  <si>
    <t>PHẠM QUỲNH</t>
  </si>
  <si>
    <t>PHƯƠNG</t>
  </si>
  <si>
    <t>BÙI MINH</t>
  </si>
  <si>
    <t>NGUYỄN THỊ HỒNG</t>
  </si>
  <si>
    <t>NGÔ QUỐC</t>
  </si>
  <si>
    <t>NGUYỄN THỊ KIM</t>
  </si>
  <si>
    <t>NGUYỄN NGỌC</t>
  </si>
  <si>
    <t>MAI VĨ</t>
  </si>
  <si>
    <t>LÊ QUỐC</t>
  </si>
  <si>
    <t>NGUYỄN NGỌC KHÁNH</t>
  </si>
  <si>
    <t>NGUYỄN THỊ THÚY</t>
  </si>
  <si>
    <t>NGUYỄN MINH</t>
  </si>
  <si>
    <t>HỒ NGUYỄN HOÀNG</t>
  </si>
  <si>
    <t>LÊ NGỌC THANH</t>
  </si>
  <si>
    <t>THỦY</t>
  </si>
  <si>
    <t>TRẦN THANH</t>
  </si>
  <si>
    <t>TRẦN TRÍ</t>
  </si>
  <si>
    <t>TRẦN NGỌC THÙY</t>
  </si>
  <si>
    <t>PHẠM NGỌC</t>
  </si>
  <si>
    <t>HUỲNH HÀN</t>
  </si>
  <si>
    <t>NGUYỄN GIA</t>
  </si>
  <si>
    <t>LÊ BÁ</t>
  </si>
  <si>
    <t>TRẦN MINH</t>
  </si>
  <si>
    <t>ĐINH THỊ KIM</t>
  </si>
  <si>
    <t>HỒ THỊ ANH</t>
  </si>
  <si>
    <t>VÕ NGỌC</t>
  </si>
  <si>
    <t>PHẠM NGỌC THÙY</t>
  </si>
  <si>
    <t>VÕ NGỌC KHÁNH</t>
  </si>
  <si>
    <t>NGUYỄN NGỌC</t>
  </si>
  <si>
    <t>HÂN</t>
  </si>
  <si>
    <t>VÕ HOÀNG GIA</t>
  </si>
  <si>
    <t>NGUYỄN HOÀNG MINH</t>
  </si>
  <si>
    <t>NGUYỄN HẢI</t>
  </si>
  <si>
    <t>TRƯƠNG ANH</t>
  </si>
  <si>
    <t>TRẦN TRIỆU</t>
  </si>
  <si>
    <t>PHAN HÀ</t>
  </si>
  <si>
    <t>NGUYỄN PHƯƠNG</t>
  </si>
  <si>
    <t>NGÔ NHẬT</t>
  </si>
  <si>
    <t>KHƯU GIA</t>
  </si>
  <si>
    <t>HUỲNH PHÚC</t>
  </si>
  <si>
    <t>TRẦN LÊ MINH</t>
  </si>
  <si>
    <t>LÂM HẢI</t>
  </si>
  <si>
    <t>ĐINH HÀ ANH</t>
  </si>
  <si>
    <t>PHẠM XUÂN</t>
  </si>
  <si>
    <t>NGUYỄN CHÍ QUỐC</t>
  </si>
  <si>
    <t>ĐOÀN PHAN PHÚC</t>
  </si>
  <si>
    <t>LÊ TRẦN BẢO</t>
  </si>
  <si>
    <t>TRỊNH GIA</t>
  </si>
  <si>
    <t>NGUYỄN CHÂU TUỆ</t>
  </si>
  <si>
    <t>NGUYỄN PHÙNG TỐ</t>
  </si>
  <si>
    <t>TRƯƠNG TIẾN</t>
  </si>
  <si>
    <t>PHÁT</t>
  </si>
  <si>
    <t>QUÂN</t>
  </si>
  <si>
    <t>PHẠM TRỌNG</t>
  </si>
  <si>
    <t>VÕ NGUYỄN VINH</t>
  </si>
  <si>
    <t>PHẠM CÔNG</t>
  </si>
  <si>
    <t>LÊ THỊ</t>
  </si>
  <si>
    <t>CAO THÙY</t>
  </si>
  <si>
    <t>ĐỖ NGỌC VÂN</t>
  </si>
  <si>
    <t>TRẦN NGUYỄN HÙNG</t>
  </si>
  <si>
    <t>LÊ ĐÌNH KHÁNH</t>
  </si>
  <si>
    <t>LƯƠNG THỊ HỒNG</t>
  </si>
  <si>
    <t>NGUYỄN TRỌNG</t>
  </si>
  <si>
    <t>LÊ HOÀNG</t>
  </si>
  <si>
    <t>HUỲNH NGUYỄN LAN</t>
  </si>
  <si>
    <t>CAO THỊ PHƯƠNG</t>
  </si>
  <si>
    <t>NGUYỄN THIÊN</t>
  </si>
  <si>
    <t>LÂM GIA</t>
  </si>
  <si>
    <t>NGUYỄN NHẬT</t>
  </si>
  <si>
    <t>LÊ NGUYỄN VĂN</t>
  </si>
  <si>
    <t>TRẦN DƯƠNG KHÁNH</t>
  </si>
  <si>
    <t>HUỲNH NGUYỄN HOÀI</t>
  </si>
  <si>
    <t>BÙI ĐỨC</t>
  </si>
  <si>
    <t>BÙI PHẠM GIA</t>
  </si>
  <si>
    <t>NGUYỄN LÊ GIA</t>
  </si>
  <si>
    <t>TRẦN ĐĂNG</t>
  </si>
  <si>
    <t>VÕ NGUYÊN TUẤN</t>
  </si>
  <si>
    <t>KIỆT</t>
  </si>
  <si>
    <t>LÊ KHÁNH</t>
  </si>
  <si>
    <t>NGUYỄN THẾ DUY</t>
  </si>
  <si>
    <t>NGUYỄN TRƯƠNG THẢO</t>
  </si>
  <si>
    <t>TRẦN MINH</t>
  </si>
  <si>
    <t>PHẠM MINH</t>
  </si>
  <si>
    <t>PHẠM TẤN</t>
  </si>
  <si>
    <t>PHAN NGUYỄN MAI</t>
  </si>
  <si>
    <t>NGUYỄN HUỲNH BẢO</t>
  </si>
  <si>
    <t>NGUYỄN LÊ CẨM</t>
  </si>
  <si>
    <t>NGUYỄN NGỌC PHƯƠNG</t>
  </si>
  <si>
    <t>NGÔ NGỌC QUỲNH</t>
  </si>
  <si>
    <t>HUỲNH TUẤN</t>
  </si>
  <si>
    <t>NGUYỄN THỊ</t>
  </si>
  <si>
    <t>NGUYỄN BÁ</t>
  </si>
  <si>
    <t>NGUYỄN TUẤN</t>
  </si>
  <si>
    <t>PHAN THỊ THẢO</t>
  </si>
  <si>
    <t>LƯƠNG GIA</t>
  </si>
  <si>
    <t>NGUYỄN THÀNH</t>
  </si>
  <si>
    <t>HOÀNG HÀ</t>
  </si>
  <si>
    <t>TRẦN BẢO</t>
  </si>
  <si>
    <t>NGUYỄN PHƯƠNG KHÁNH</t>
  </si>
  <si>
    <t>NGỌC</t>
  </si>
  <si>
    <t>PHẠM TRƯƠNG THANH</t>
  </si>
  <si>
    <t>ĐỖ LÊ DUY</t>
  </si>
  <si>
    <t>PHẠM BẢO</t>
  </si>
  <si>
    <t>NGHIÊM TRẦN THẢO</t>
  </si>
  <si>
    <t>VÕ LÊ Ý</t>
  </si>
  <si>
    <t>ĐÀO QUỲNH</t>
  </si>
  <si>
    <t>BÙI NGỌC MINH</t>
  </si>
  <si>
    <t>KHÚC THẾ HỒNG</t>
  </si>
  <si>
    <t>ĐINH NGUYỄN HOÀNG</t>
  </si>
  <si>
    <t>TRẦN</t>
  </si>
  <si>
    <t>QUÝ</t>
  </si>
  <si>
    <t>ĐỖ</t>
  </si>
  <si>
    <t>PHAN LÊ NHƯ</t>
  </si>
  <si>
    <t>NGUYỄN NHỰT</t>
  </si>
  <si>
    <t>ĐỖ QUÝ</t>
  </si>
  <si>
    <t>NGUYỄN LÊ</t>
  </si>
  <si>
    <t>PHAN NGỌC BẢO</t>
  </si>
  <si>
    <t>LÊ THỊ THANH</t>
  </si>
  <si>
    <t>TRẦN THỊ CẨM</t>
  </si>
  <si>
    <t>LÊ HỒNG</t>
  </si>
  <si>
    <t>TRẦN NGUYỄN NGỌC THANH</t>
  </si>
  <si>
    <t>PHẠM NGUYỄN HẢI</t>
  </si>
  <si>
    <t>YẾN</t>
  </si>
  <si>
    <t>DƯƠNG VĂN KIẾN</t>
  </si>
  <si>
    <t>BÙI NGỌC KIM</t>
  </si>
  <si>
    <t>VŨ THỊ QUỲNH</t>
  </si>
  <si>
    <t>NGUYỄN HUỲNH NGỌC</t>
  </si>
  <si>
    <t>BÍCH</t>
  </si>
  <si>
    <t>NGUYỄN THẾ MINH</t>
  </si>
  <si>
    <t>TRỊNH KHÁNH</t>
  </si>
  <si>
    <t>ĐỖ DIỆU</t>
  </si>
  <si>
    <t>NGÔ PHƯƠNG</t>
  </si>
  <si>
    <t>LÊ VĨNH BẢO</t>
  </si>
  <si>
    <t>CAO TRẦN THẢO</t>
  </si>
  <si>
    <t>KIỀU KHÔI</t>
  </si>
  <si>
    <t>TRẦN LÊ</t>
  </si>
  <si>
    <t>NGUYỄN NGỌC QUỲNH</t>
  </si>
  <si>
    <t>NHƯ</t>
  </si>
  <si>
    <t>NGUYỄN PHƯƠNG THẢO</t>
  </si>
  <si>
    <t>NGUYỄN NGỌC DUY</t>
  </si>
  <si>
    <t>NGUYỄN HOÀNG VÂN</t>
  </si>
  <si>
    <t>LƯU GIA</t>
  </si>
  <si>
    <t>NGUYỄN SƠN</t>
  </si>
  <si>
    <t>TRẦN HẢI</t>
  </si>
  <si>
    <t>TRƯƠNG GIA</t>
  </si>
  <si>
    <t>BÙI HUY</t>
  </si>
  <si>
    <t>TRẦN ĐA ĐỨC</t>
  </si>
  <si>
    <t>HỢI</t>
  </si>
  <si>
    <t>LÊ NHỰT</t>
  </si>
  <si>
    <t>HOÀNG ANH</t>
  </si>
  <si>
    <t>NGUYỄN HÀ TUYẾT</t>
  </si>
  <si>
    <t>NGUYỄN NGỌC HẠNH</t>
  </si>
  <si>
    <t>NGUYỄN QUỲNH</t>
  </si>
  <si>
    <t>LÊ DUY</t>
  </si>
  <si>
    <t>HỨA KIẾN</t>
  </si>
  <si>
    <t>QUỐC</t>
  </si>
  <si>
    <t>DƯƠNG TẤN</t>
  </si>
  <si>
    <t>ĐẶNG THANH</t>
  </si>
  <si>
    <t>NGUYỄN ĐỖ ANH</t>
  </si>
  <si>
    <t>NGUYỄN NGỌC ĐÔNG</t>
  </si>
  <si>
    <t>TRỊNH TUẤN</t>
  </si>
  <si>
    <t>VÕ THIÊN</t>
  </si>
  <si>
    <t>PHẠM KHÁNH</t>
  </si>
  <si>
    <t>ĐĂNG</t>
  </si>
  <si>
    <t>BÙI THÀNH</t>
  </si>
  <si>
    <t>CAO THỊ HỒNG</t>
  </si>
  <si>
    <t>ĐIỆU</t>
  </si>
  <si>
    <t>NGUYỄN THÙY</t>
  </si>
  <si>
    <t>LÊ MINH</t>
  </si>
  <si>
    <t>PHẠM NGUYỄN TRUNG</t>
  </si>
  <si>
    <t>VŨ LÊ KIM</t>
  </si>
  <si>
    <t>ĐOÀN XUÂN</t>
  </si>
  <si>
    <t>NGUYỄN PHƯỚC NHẬT</t>
  </si>
  <si>
    <t>TRẦN TUẤN</t>
  </si>
  <si>
    <t>CAO ĐĂNG</t>
  </si>
  <si>
    <t>LÊ BÌNH</t>
  </si>
  <si>
    <t>NGUYỄN HÀO</t>
  </si>
  <si>
    <t>HUỲNH NGỌC TRIỀU</t>
  </si>
  <si>
    <t>NGUYỄN THẢO</t>
  </si>
  <si>
    <t>TRẦN HUỲNH</t>
  </si>
  <si>
    <t>PHẠM YẾN</t>
  </si>
  <si>
    <t>KIM HOÀNG</t>
  </si>
  <si>
    <t>ĐÀO HƯNG</t>
  </si>
  <si>
    <t>PHẠM NGUYỄN MINH</t>
  </si>
  <si>
    <t>PHẠM DUY</t>
  </si>
  <si>
    <t>THỨC</t>
  </si>
  <si>
    <t>TRẦN QUỲNH</t>
  </si>
  <si>
    <t>LÊ ĐỖ PHƯƠNG</t>
  </si>
  <si>
    <t>TRẦN KIỀU THANH</t>
  </si>
  <si>
    <t>LÊ HOÀI</t>
  </si>
  <si>
    <t>NGUYỄN ÁI HƯƠNG</t>
  </si>
  <si>
    <t>HUỲNH LÊ MINH</t>
  </si>
  <si>
    <t>TRẦN LÊ</t>
  </si>
  <si>
    <t>NGUYỄN QUỐC</t>
  </si>
  <si>
    <t>TRẦN NGUYỄN ĐỨC</t>
  </si>
  <si>
    <t>KHĂM</t>
  </si>
  <si>
    <t>NGUYỄN QUANG</t>
  </si>
  <si>
    <t>HOÀNG CÔNG</t>
  </si>
  <si>
    <t>TRẦN ĐỨC</t>
  </si>
  <si>
    <t>HÀ BẢO</t>
  </si>
  <si>
    <t>LÊ TRỌNG</t>
  </si>
  <si>
    <t>NGUYỄN QUANG HỮU</t>
  </si>
  <si>
    <t>TRẦN NGỌC KHÁNH</t>
  </si>
  <si>
    <t>ĐÀO TRẦN PHƯƠNG</t>
  </si>
  <si>
    <t>ĐẶNG HOÀNG BẢO</t>
  </si>
  <si>
    <t>PHAN LÊ CẨM</t>
  </si>
  <si>
    <t>TRANG THANH NHÃ</t>
  </si>
  <si>
    <t>PHAN VŨ TÔ</t>
  </si>
  <si>
    <t>ĐINH KIM</t>
  </si>
  <si>
    <t>HUỆ</t>
  </si>
  <si>
    <t>LÊ VŨ GIA</t>
  </si>
  <si>
    <t>TRỊNH GIA</t>
  </si>
  <si>
    <t>NGUYỄN TRẦN PHA</t>
  </si>
  <si>
    <t>HUỲNH THỊ MỸ</t>
  </si>
  <si>
    <t>THẠCH HÒA</t>
  </si>
  <si>
    <t>ĐỒNG THỊ ÁNH</t>
  </si>
  <si>
    <t>NGUYỄN LÊ THẢO</t>
  </si>
  <si>
    <t>NGUYỄN THÁI QUỲNH</t>
  </si>
  <si>
    <t>HUỲNH THÚY</t>
  </si>
  <si>
    <t>NGÔ MINH</t>
  </si>
  <si>
    <t>NGUYỄN LÊ HIẾU</t>
  </si>
  <si>
    <t>LÝ PHÚC</t>
  </si>
  <si>
    <t>NGUYỄN NGỌC QUÍ</t>
  </si>
  <si>
    <t>LÊ KIỀU</t>
  </si>
  <si>
    <t>TRẦN HOÀNG</t>
  </si>
  <si>
    <t>LÊ NGUYỄN HỒNG</t>
  </si>
  <si>
    <t>LÊ CHÍ</t>
  </si>
  <si>
    <t>NGUYỄN NGỌC THIÊN</t>
  </si>
  <si>
    <t>LÊ THỊ VÂN</t>
  </si>
  <si>
    <t>ĐOÀN NGỌC HOÀI</t>
  </si>
  <si>
    <t>NGUYỄN TRỌNG PHÚC</t>
  </si>
  <si>
    <t>NGÔ XUÂN</t>
  </si>
  <si>
    <t>HƯNG</t>
  </si>
  <si>
    <t>MAI TRẦN ĐĂNG</t>
  </si>
  <si>
    <t>VÕ THỊ KHÁNH</t>
  </si>
  <si>
    <t>HUỲNH GIA</t>
  </si>
  <si>
    <t>NGUYỄN PHAN DUY</t>
  </si>
  <si>
    <t>PHẠM TIẾN</t>
  </si>
  <si>
    <t>TRẦN THẢO</t>
  </si>
  <si>
    <t>NGUYỄN HOÀNG</t>
  </si>
  <si>
    <t>BẠCH DIỆP BẢO</t>
  </si>
  <si>
    <t>HUỲNH ĐÔNG</t>
  </si>
  <si>
    <t>PHẠM HỒNG</t>
  </si>
  <si>
    <t>HUỲNH PHƯƠNG</t>
  </si>
  <si>
    <t>NGUYỄN ĐỨC</t>
  </si>
  <si>
    <t>VÕ HỒNG</t>
  </si>
  <si>
    <t>ĐOÀN TRÂM</t>
  </si>
  <si>
    <t>DƯƠNG QUỲNH</t>
  </si>
  <si>
    <t>LÂM DIỆU</t>
  </si>
  <si>
    <t>LÊ NGỌC NHƯ</t>
  </si>
  <si>
    <t>NGUYỄN PHƯỚC HUY</t>
  </si>
  <si>
    <t>MAI ĐỨC</t>
  </si>
  <si>
    <t>CHÍNH</t>
  </si>
  <si>
    <t>TRẦN CHÍ</t>
  </si>
  <si>
    <t>PHAN TIẾN</t>
  </si>
  <si>
    <t>TRẦN THIÊN</t>
  </si>
  <si>
    <t>TRẦN LÂM PHÚC</t>
  </si>
  <si>
    <t>NGUYỄN ĐÌNH</t>
  </si>
  <si>
    <t>PHAN HOÀNG ĐĂNG</t>
  </si>
  <si>
    <t>NGUYỄN VŨ MINH</t>
  </si>
  <si>
    <t>NGUYỄN KHÁNH</t>
  </si>
  <si>
    <t>ĐỖ NGUYỄN KHÁNH</t>
  </si>
  <si>
    <t>TRẦN NGUYỄN ANH</t>
  </si>
  <si>
    <t>VŨ DUY</t>
  </si>
  <si>
    <t>LÊ VÕ TRÚC</t>
  </si>
  <si>
    <t>ĐỖ KHÁNH</t>
  </si>
  <si>
    <t>TRẦN HUỲNH QUANG</t>
  </si>
  <si>
    <t>TRẦN NGỌC THẢO</t>
  </si>
  <si>
    <t>ĐÀO THỊ HUYỀN</t>
  </si>
  <si>
    <t>TÔ NGỌC ĐOAN</t>
  </si>
  <si>
    <t>NGUYỄN MẠNH HOÀNG</t>
  </si>
  <si>
    <t>MAI HOÀNG</t>
  </si>
  <si>
    <t>LÊ HOÀNG NHẬT</t>
  </si>
  <si>
    <t>VÒNG GIA</t>
  </si>
  <si>
    <t>NGUYỄN THỊ YẾN</t>
  </si>
  <si>
    <t>NGUYỄN LÊ HOÀNG</t>
  </si>
  <si>
    <t>TÔ HƯƠNG</t>
  </si>
  <si>
    <t>LÊ HOÀNG GIA</t>
  </si>
  <si>
    <t>LÂM KIẾN</t>
  </si>
  <si>
    <t>ĐINH LÊ ANH</t>
  </si>
  <si>
    <t>VŨ HOÀNG</t>
  </si>
  <si>
    <t>TẠ HOÀNG</t>
  </si>
  <si>
    <t>ĐỖ THỊ PHƯƠNG</t>
  </si>
  <si>
    <t>NGUYỄN TRẦN MINH</t>
  </si>
  <si>
    <t>NGHIÊM</t>
  </si>
  <si>
    <t>ĐINH</t>
  </si>
  <si>
    <t>NGUYỄN THỊ TUYẾT</t>
  </si>
  <si>
    <t>NGUYỄN PHAN THANH</t>
  </si>
  <si>
    <t>TRẦM UYÊN</t>
  </si>
  <si>
    <t>VŨ HƯƠNG</t>
  </si>
  <si>
    <t>NGÔ NGUYỄN THỊ MINH</t>
  </si>
  <si>
    <t>TUẤN</t>
  </si>
  <si>
    <t>TRẦN NGUYỄN QUỐC</t>
  </si>
  <si>
    <t>UY</t>
  </si>
  <si>
    <t>TRẦN THỊ LAN</t>
  </si>
  <si>
    <t>NGUYỄN HỒ NGỌC</t>
  </si>
  <si>
    <t>TRẦN KHẢ</t>
  </si>
  <si>
    <t>CUNG HÀ</t>
  </si>
  <si>
    <t>NGUYỄN DUY BẢO</t>
  </si>
  <si>
    <t>NGUYỄN HOÀNG THẢO</t>
  </si>
  <si>
    <t>LÊ NGUYỄN BẢO</t>
  </si>
  <si>
    <t>HỒ TRẦN MINH</t>
  </si>
  <si>
    <t>HOÀNG PHƯƠNG</t>
  </si>
  <si>
    <t>THẢO</t>
  </si>
  <si>
    <t>NGUYỄN PHƯỚC</t>
  </si>
  <si>
    <t>ĐINH ANH</t>
  </si>
  <si>
    <t>TRƯƠNG CÔNG</t>
  </si>
  <si>
    <t>DƯƠNG ANH</t>
  </si>
  <si>
    <t>ĐINH MINH CÁT</t>
  </si>
  <si>
    <t>ĐOÀN LÊ MỸ</t>
  </si>
  <si>
    <t>LÊ TUẤN</t>
  </si>
  <si>
    <t>VŨ</t>
  </si>
  <si>
    <t>ĐOÀN THỊ TRÚC</t>
  </si>
  <si>
    <t>LÊ QUANG TUẤN</t>
  </si>
  <si>
    <t>VÕ HUỲNH NGUYÊN</t>
  </si>
  <si>
    <t>PHAN VŨ HÙNG</t>
  </si>
  <si>
    <t>TRẦN HUY</t>
  </si>
  <si>
    <t>LÝ THÀNH</t>
  </si>
  <si>
    <t>NGUYỄN MẠNH</t>
  </si>
  <si>
    <t>VÕ TRUNG</t>
  </si>
  <si>
    <t>BÙI NGUYỄN PHÚC</t>
  </si>
  <si>
    <t>ĐINH PHÚ</t>
  </si>
  <si>
    <t>NGUYỄN TRẦN THÀNH</t>
  </si>
  <si>
    <t>NGUYỄN PHAN TẤN</t>
  </si>
  <si>
    <t>LÊ THÙY</t>
  </si>
  <si>
    <t>TRẦN THỊ THANH</t>
  </si>
  <si>
    <t>TRÚC</t>
  </si>
  <si>
    <t>NGUYỄN HOÀNG ANH</t>
  </si>
  <si>
    <t>LÊ PHƯỚC HOÀNG</t>
  </si>
  <si>
    <t>LÝ HUỆ</t>
  </si>
  <si>
    <t>PHẠM VĂN</t>
  </si>
  <si>
    <t>ĐỒNG</t>
  </si>
  <si>
    <t>NGUYỄN MINH</t>
  </si>
  <si>
    <t>TRẦN NGUYỄN MINH</t>
  </si>
  <si>
    <t>PHẠM THIÊN KIM</t>
  </si>
  <si>
    <t>LILY</t>
  </si>
  <si>
    <t>TRẦN NGỌC UYỂN</t>
  </si>
  <si>
    <t>CHẾ NGỌC BẢO</t>
  </si>
  <si>
    <t>NGUYỄN NGỌC HỒNG</t>
  </si>
  <si>
    <t>NGUYỄN ANH</t>
  </si>
  <si>
    <t>ĐÀO ANH</t>
  </si>
  <si>
    <t>CAO THỊ THANH</t>
  </si>
  <si>
    <t>TRỊNH THỊ THU</t>
  </si>
  <si>
    <t>NGUYỄN THỤY ANH</t>
  </si>
  <si>
    <t>PHAN HOÀI BẢO</t>
  </si>
  <si>
    <t>DƯƠNG THIÊN</t>
  </si>
  <si>
    <t>VŨ NGỌC BẢO</t>
  </si>
  <si>
    <t>PHẠM THANH</t>
  </si>
  <si>
    <t>PHẠM THANH</t>
  </si>
  <si>
    <t>TÙNG</t>
  </si>
  <si>
    <t>LÊ QUỐC</t>
  </si>
  <si>
    <t>VIỆT</t>
  </si>
  <si>
    <t>HUỲNH NHẬT</t>
  </si>
  <si>
    <t>PHẠM THỊ HẢI</t>
  </si>
  <si>
    <t>LÊ HUỲNH NGỌC</t>
  </si>
  <si>
    <t>VŨ NGUYỄN MINH</t>
  </si>
  <si>
    <t>NGUYỄN HỮU QUANG</t>
  </si>
  <si>
    <t>HIỆU</t>
  </si>
  <si>
    <t>PHẠM TUẤN</t>
  </si>
  <si>
    <t>CAO NGUYÊN</t>
  </si>
  <si>
    <t>HOÀNG NGUYỄN MINH</t>
  </si>
  <si>
    <t>BÙI THỊ PHƯƠNG</t>
  </si>
  <si>
    <t>TRƯƠNG HOÀNG</t>
  </si>
  <si>
    <t>NGUYỄN THIỆN</t>
  </si>
  <si>
    <t>NHẬT</t>
  </si>
  <si>
    <t>LÝ THANH</t>
  </si>
  <si>
    <t>PHAN NGUYỄN HOÀNG</t>
  </si>
  <si>
    <t>TRƯƠNG NGUYỄN PHƯƠNG</t>
  </si>
  <si>
    <t>ĐINH NGUYỄN HỮU</t>
  </si>
  <si>
    <t>TÀI</t>
  </si>
  <si>
    <t>HOÀNG NGỌC</t>
  </si>
  <si>
    <t>NGUYỄN HƯNG</t>
  </si>
  <si>
    <t>NGUYỄN HOÀNG PHƯƠNG</t>
  </si>
  <si>
    <t>NGUYỄN VŨ CẨM</t>
  </si>
  <si>
    <t>LÊ VIỆT</t>
  </si>
  <si>
    <t>NGÔ TRẦN QUỐC</t>
  </si>
  <si>
    <t>LÊ NGỌC KHÁNH</t>
  </si>
  <si>
    <t>NGUYỄN CÔNG</t>
  </si>
  <si>
    <t>LÝ THỊ KIM</t>
  </si>
  <si>
    <t>HỒNG</t>
  </si>
  <si>
    <t>NGUYỄN NGỌC THANH</t>
  </si>
  <si>
    <t>NGUYỄN ĐĂNG</t>
  </si>
  <si>
    <t>NGUYỄN TRẦN PHƯƠNG</t>
  </si>
  <si>
    <t>PHẠM HỮU</t>
  </si>
  <si>
    <t>CHÂU NGUYỄN NGỌC</t>
  </si>
  <si>
    <t>PHAN HỒNG</t>
  </si>
  <si>
    <t>CAO HUỲNH</t>
  </si>
  <si>
    <t>TRƯƠNG HỮU</t>
  </si>
  <si>
    <t>NGÔ THỊ THẠCH</t>
  </si>
  <si>
    <t>LÊ HUYỀN</t>
  </si>
  <si>
    <t>QUAN BẢO</t>
  </si>
  <si>
    <t>VÕ NGUYỄN KHÁNH</t>
  </si>
  <si>
    <t>VŨ THỊ BÍCH</t>
  </si>
  <si>
    <t>LIÊN</t>
  </si>
  <si>
    <t>VŨ KIM NGUYỄN</t>
  </si>
  <si>
    <t>TRẦN HOÀNG MINH</t>
  </si>
  <si>
    <t>PHÚ</t>
  </si>
  <si>
    <t>NGUYỄN HUỲNH PHƯƠNG</t>
  </si>
  <si>
    <t>PHẠM NGUYỄN ANH</t>
  </si>
  <si>
    <t>NGUYỄN NAM</t>
  </si>
  <si>
    <t>TRÍ</t>
  </si>
  <si>
    <t>ĐÀM TẤN</t>
  </si>
  <si>
    <t>VÀNG</t>
  </si>
  <si>
    <t>NGUYỄN THỊ HOÀI</t>
  </si>
  <si>
    <t>ÂN</t>
  </si>
  <si>
    <t>NGUYỄN VIỆT</t>
  </si>
  <si>
    <t>NGUYỄN BẢO</t>
  </si>
  <si>
    <t>TRẦN ĐỖ QUANG</t>
  </si>
  <si>
    <t>ĐẬU NGỌC</t>
  </si>
  <si>
    <t>NGUYỄN TRƯƠNG DIỆU</t>
  </si>
  <si>
    <t>TRIỆU THIÊN</t>
  </si>
  <si>
    <t>NGUYỄN THỊ TRÀ</t>
  </si>
  <si>
    <t>NGUYỄN KHOA KIM</t>
  </si>
  <si>
    <t>VÕ NGỌC THANH</t>
  </si>
  <si>
    <t>NGUYỄN HUỲNH KIM</t>
  </si>
  <si>
    <t>NGUYỄN NHƯ</t>
  </si>
  <si>
    <t>VŨ TRƯƠNG PHƯƠNG</t>
  </si>
  <si>
    <t>TĂNG THANH</t>
  </si>
  <si>
    <t>TĂNG HỒNG</t>
  </si>
  <si>
    <t>PHẠM NGỌC MINH</t>
  </si>
  <si>
    <t>NGUYỄN PHÚ</t>
  </si>
  <si>
    <t>TRẦN TẤN</t>
  </si>
  <si>
    <t>TỪ THANH</t>
  </si>
  <si>
    <t>TẤN</t>
  </si>
  <si>
    <t>NGUYỄN THÁI HOÀNG</t>
  </si>
  <si>
    <t>PHẠM HUỲNH ANH</t>
  </si>
  <si>
    <t>NGUYỄN TRẦN LINH</t>
  </si>
  <si>
    <t>NGUYỄN THỊ KIỀU</t>
  </si>
  <si>
    <t>TRƯƠNG PHAN NHỰT</t>
  </si>
  <si>
    <t>LÊ TUẤN</t>
  </si>
  <si>
    <t>ĐINH HỒ HỒNG</t>
  </si>
  <si>
    <t>NGUYỄN DƯƠNG NHẬT</t>
  </si>
  <si>
    <t>NGUYỄN LÂM</t>
  </si>
  <si>
    <t>NGUYỄN QUANG</t>
  </si>
  <si>
    <t>DŨNG</t>
  </si>
  <si>
    <t>TRẦN THỊ THIÊN</t>
  </si>
  <si>
    <t>BÙI GIA</t>
  </si>
  <si>
    <t>TRỊNH BẢO</t>
  </si>
  <si>
    <t>NGUYỄN THỊ KIM</t>
  </si>
  <si>
    <t>HẰNG</t>
  </si>
  <si>
    <t>NGUYỄN ĐẶNG</t>
  </si>
  <si>
    <t>NGÔ NGUYÊN</t>
  </si>
  <si>
    <t>LÊ NGỌC PHƯƠNG</t>
  </si>
  <si>
    <t>NGUYỄN LÊ THÀNH</t>
  </si>
  <si>
    <t>NGUYỄN HUỲNH TRÚC</t>
  </si>
  <si>
    <t>NGUYỄN NGỌC PHÚC</t>
  </si>
  <si>
    <t>NGUYÊN</t>
  </si>
  <si>
    <t>VÕ THẾ TRỌNG</t>
  </si>
  <si>
    <t>NGUYỄN THÀNH</t>
  </si>
  <si>
    <t>VŨ MINH TẤN</t>
  </si>
  <si>
    <t>PHÙNG THÁI MINH</t>
  </si>
  <si>
    <t>TRẦN NGUYỄN AN</t>
  </si>
  <si>
    <t>LÂM PHƯƠNG</t>
  </si>
  <si>
    <t>PHẠM PHƯỚC</t>
  </si>
  <si>
    <t>ĐOÀN ANH</t>
  </si>
  <si>
    <t>TRẦN NGUYỄN VIỆT</t>
  </si>
  <si>
    <t>NGUYỄN HOÀNG THANH</t>
  </si>
  <si>
    <t>NGUYỄN NGỌC MINH</t>
  </si>
  <si>
    <t>ĐOÀN HÀ THẢO</t>
  </si>
  <si>
    <t xml:space="preserve">LÊ THỊ QUỲNH </t>
  </si>
  <si>
    <t>16/022007</t>
  </si>
  <si>
    <t xml:space="preserve">PHẠM KIỀU </t>
  </si>
  <si>
    <t>TÔ NHẬT</t>
  </si>
  <si>
    <t>NGUYỄN LÂM QUÝ</t>
  </si>
  <si>
    <t>nam</t>
  </si>
  <si>
    <t>Đặng Anh Khôi</t>
  </si>
  <si>
    <t>26/09/2006</t>
  </si>
  <si>
    <t xml:space="preserve">Tô Hồng Trí </t>
  </si>
  <si>
    <t>29/07/2007</t>
  </si>
  <si>
    <t>26/02/2007</t>
  </si>
  <si>
    <t>Stt</t>
  </si>
  <si>
    <t>Nhóm</t>
  </si>
  <si>
    <t>NHÓM</t>
  </si>
  <si>
    <t>Ghi chú</t>
  </si>
  <si>
    <t>NG</t>
  </si>
  <si>
    <t>DANH SÁCH HỌC SINH BÁN TRÚ KHỐI 10 NĂM HỌC 2022 - 2023</t>
  </si>
  <si>
    <t>* Mọi thắc mắc điều chỉnh học sinh nhắn tin trực tiếp qua zalo cho cô Mai 0968017225.</t>
  </si>
  <si>
    <t xml:space="preserve">       * Mọi thắc mắc điều chỉnh học sinh nhắn tin trực tiếp qua zalo cho cô Mai 0968017225.</t>
  </si>
  <si>
    <t>DANH SÁCH HỌC SINH BÁN TRÚ KHỐI 12 NĂM HỌC 2022 - 2023</t>
  </si>
  <si>
    <t>Lớp mới</t>
  </si>
  <si>
    <t>DANH SÁCH HỌC SINH BÁN TRÚ KHỐI 11 NĂM HỌC 2022 - 2023</t>
  </si>
  <si>
    <t>Lưu ý:            * Học sinh ăn bán trú từ  ngày 05.9.2022.</t>
  </si>
  <si>
    <t xml:space="preserve">          * Mọi thắc mắc điều chỉnh học sinh nhắn tin trực tiếp qua zalo cho cô Mai 0968017225.</t>
  </si>
  <si>
    <t>Lưu ý:  * Học sinh ăn bán trú từ  ngày 05.9.2022.</t>
  </si>
  <si>
    <t>Lưu ý:     * Học sinh ăn bán trú từ  ngày 05.9.2022.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</si>
</sst>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2"/>
      <name val="VNI-Times"/>
    </font>
    <font>
      <sz val="10"/>
      <color rgb="FFFF0000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Arial"/>
      <family val="2"/>
      <scheme val="minor"/>
    </font>
    <font>
      <b/>
      <sz val="12"/>
      <color rgb="FFFF0000"/>
      <name val="Times New Roman"/>
      <family val="1"/>
    </font>
    <font>
      <b/>
      <sz val="14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18"/>
      <color rgb="FF000000"/>
      <name val="Arial"/>
      <family val="2"/>
      <scheme val="minor"/>
    </font>
    <font>
      <sz val="12"/>
      <color rgb="FFFF0000"/>
      <name val="Arial"/>
      <family val="2"/>
      <scheme val="minor"/>
    </font>
    <font>
      <b/>
      <sz val="12"/>
      <color rgb="FFFF0000"/>
      <name val="Arial"/>
      <family val="2"/>
      <scheme val="minor"/>
    </font>
    <font>
      <sz val="14"/>
      <color rgb="FF000000"/>
      <name val="Arial"/>
      <family val="2"/>
      <scheme val="minor"/>
    </font>
    <font>
      <b/>
      <sz val="16"/>
      <color rgb="FF000000"/>
      <name val="Arial"/>
      <family val="2"/>
      <scheme val="minor"/>
    </font>
    <font>
      <sz val="14"/>
      <color rgb="FFFF0000"/>
      <name val="Arial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Arial"/>
      <family val="2"/>
      <scheme val="minor"/>
    </font>
    <font>
      <b/>
      <sz val="14"/>
      <color rgb="FFFF0000"/>
      <name val="Arial"/>
      <family val="2"/>
      <scheme val="minor"/>
    </font>
    <font>
      <b/>
      <sz val="14"/>
      <color rgb="FFFF0000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/>
    <xf numFmtId="0" fontId="1" fillId="0" borderId="0"/>
  </cellStyleXfs>
  <cellXfs count="56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/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5" fillId="2" borderId="1" xfId="0" applyFont="1" applyFill="1" applyBorder="1" applyAlignment="1">
      <alignment vertical="center"/>
    </xf>
    <xf numFmtId="14" fontId="5" fillId="2" borderId="1" xfId="0" applyNumberFormat="1" applyFont="1" applyFill="1" applyBorder="1" applyAlignment="1">
      <alignment horizontal="center" vertical="center"/>
    </xf>
    <xf numFmtId="0" fontId="11" fillId="0" borderId="0" xfId="0" applyFont="1" applyAlignment="1"/>
    <xf numFmtId="0" fontId="12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1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0" borderId="0" xfId="0" applyFont="1"/>
    <xf numFmtId="0" fontId="8" fillId="0" borderId="0" xfId="0" applyFont="1" applyAlignment="1"/>
    <xf numFmtId="0" fontId="13" fillId="0" borderId="0" xfId="0" applyFont="1" applyAlignment="1"/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14" fontId="13" fillId="2" borderId="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14" fontId="13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14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14" fontId="20" fillId="2" borderId="1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I500"/>
  <sheetViews>
    <sheetView topLeftCell="A91" workbookViewId="0">
      <selection activeCell="B5" sqref="B5"/>
    </sheetView>
  </sheetViews>
  <sheetFormatPr defaultRowHeight="22.2" customHeight="1"/>
  <cols>
    <col min="1" max="1" width="7.33203125" customWidth="1"/>
    <col min="2" max="2" width="8.88671875" style="6"/>
    <col min="3" max="3" width="26.44140625" bestFit="1" customWidth="1"/>
    <col min="4" max="4" width="13" bestFit="1" customWidth="1"/>
    <col min="5" max="5" width="8.88671875" style="1"/>
    <col min="6" max="6" width="16.21875" style="1" customWidth="1"/>
    <col min="7" max="7" width="16.109375" style="1" customWidth="1"/>
    <col min="8" max="8" width="20.109375" customWidth="1"/>
  </cols>
  <sheetData>
    <row r="1" spans="1:9" s="46" customFormat="1" ht="40.200000000000003" customHeight="1">
      <c r="A1" s="47" t="s">
        <v>1403</v>
      </c>
      <c r="B1" s="47"/>
      <c r="C1" s="47"/>
      <c r="D1" s="47"/>
      <c r="E1" s="47"/>
      <c r="F1" s="47"/>
      <c r="G1" s="47"/>
      <c r="H1" s="47"/>
    </row>
    <row r="2" spans="1:9" s="45" customFormat="1" ht="24.6" customHeight="1">
      <c r="A2" s="49" t="s">
        <v>1411</v>
      </c>
      <c r="B2" s="49"/>
      <c r="C2" s="49"/>
      <c r="D2" s="49"/>
      <c r="E2" s="49"/>
      <c r="F2" s="49"/>
      <c r="G2" s="49"/>
    </row>
    <row r="3" spans="1:9" s="45" customFormat="1" ht="24.6" customHeight="1">
      <c r="A3" s="48" t="s">
        <v>1410</v>
      </c>
      <c r="B3" s="48"/>
      <c r="C3" s="48"/>
      <c r="D3" s="48"/>
      <c r="E3" s="48"/>
      <c r="F3" s="48"/>
      <c r="G3" s="48"/>
      <c r="H3" s="48"/>
    </row>
    <row r="5" spans="1:9" ht="22.2" customHeight="1">
      <c r="A5" s="26" t="s">
        <v>1398</v>
      </c>
      <c r="B5" s="41" t="s">
        <v>1399</v>
      </c>
      <c r="C5" s="26" t="s">
        <v>918</v>
      </c>
      <c r="D5" s="26" t="s">
        <v>916</v>
      </c>
      <c r="E5" s="27" t="s">
        <v>1</v>
      </c>
      <c r="F5" s="28" t="s">
        <v>771</v>
      </c>
      <c r="G5" s="27" t="s">
        <v>0</v>
      </c>
      <c r="H5" s="26" t="s">
        <v>1401</v>
      </c>
    </row>
    <row r="6" spans="1:9" ht="22.2" customHeight="1">
      <c r="A6" s="42">
        <v>1</v>
      </c>
      <c r="B6" s="39">
        <v>6</v>
      </c>
      <c r="C6" s="43" t="s">
        <v>1157</v>
      </c>
      <c r="D6" s="43" t="s">
        <v>817</v>
      </c>
      <c r="E6" s="42" t="s">
        <v>24</v>
      </c>
      <c r="F6" s="44">
        <v>39259</v>
      </c>
      <c r="G6" s="42" t="s">
        <v>800</v>
      </c>
      <c r="H6" s="43"/>
    </row>
    <row r="7" spans="1:9" s="2" customFormat="1" ht="22.2" customHeight="1">
      <c r="A7" s="42">
        <v>2</v>
      </c>
      <c r="B7" s="39">
        <v>6</v>
      </c>
      <c r="C7" s="43" t="s">
        <v>1209</v>
      </c>
      <c r="D7" s="43" t="s">
        <v>910</v>
      </c>
      <c r="E7" s="42" t="s">
        <v>24</v>
      </c>
      <c r="F7" s="44">
        <v>39203</v>
      </c>
      <c r="G7" s="42" t="s">
        <v>800</v>
      </c>
      <c r="H7" s="43"/>
      <c r="I7"/>
    </row>
    <row r="8" spans="1:9" ht="22.2" customHeight="1">
      <c r="A8" s="42">
        <v>3</v>
      </c>
      <c r="B8" s="39">
        <v>6</v>
      </c>
      <c r="C8" s="43" t="s">
        <v>1211</v>
      </c>
      <c r="D8" s="43" t="s">
        <v>1212</v>
      </c>
      <c r="E8" s="42" t="s">
        <v>24</v>
      </c>
      <c r="F8" s="44">
        <v>39181</v>
      </c>
      <c r="G8" s="42" t="s">
        <v>800</v>
      </c>
      <c r="H8" s="43"/>
    </row>
    <row r="9" spans="1:9" ht="22.2" customHeight="1">
      <c r="A9" s="42">
        <v>4</v>
      </c>
      <c r="B9" s="39">
        <v>6</v>
      </c>
      <c r="C9" s="43" t="s">
        <v>1346</v>
      </c>
      <c r="D9" s="43" t="s">
        <v>883</v>
      </c>
      <c r="E9" s="42" t="s">
        <v>24</v>
      </c>
      <c r="F9" s="44">
        <v>39344</v>
      </c>
      <c r="G9" s="42" t="s">
        <v>800</v>
      </c>
      <c r="H9" s="43"/>
    </row>
    <row r="10" spans="1:9" ht="22.2" customHeight="1">
      <c r="A10" s="42">
        <v>5</v>
      </c>
      <c r="B10" s="39">
        <v>6</v>
      </c>
      <c r="C10" s="43" t="s">
        <v>1348</v>
      </c>
      <c r="D10" s="43" t="s">
        <v>905</v>
      </c>
      <c r="E10" s="42" t="s">
        <v>24</v>
      </c>
      <c r="F10" s="44">
        <v>39148</v>
      </c>
      <c r="G10" s="42" t="s">
        <v>800</v>
      </c>
      <c r="H10" s="43"/>
    </row>
    <row r="11" spans="1:9" ht="22.2" customHeight="1">
      <c r="A11" s="42">
        <v>6</v>
      </c>
      <c r="B11" s="39">
        <v>6</v>
      </c>
      <c r="C11" s="43" t="s">
        <v>1167</v>
      </c>
      <c r="D11" s="43" t="s">
        <v>1219</v>
      </c>
      <c r="E11" s="42" t="s">
        <v>24</v>
      </c>
      <c r="F11" s="44">
        <v>39136</v>
      </c>
      <c r="G11" s="42" t="s">
        <v>800</v>
      </c>
      <c r="H11" s="43"/>
    </row>
    <row r="12" spans="1:9" ht="22.2" customHeight="1">
      <c r="A12" s="42">
        <v>7</v>
      </c>
      <c r="B12" s="39">
        <v>6</v>
      </c>
      <c r="C12" s="43" t="s">
        <v>1280</v>
      </c>
      <c r="D12" s="43" t="s">
        <v>863</v>
      </c>
      <c r="E12" s="42" t="s">
        <v>24</v>
      </c>
      <c r="F12" s="44">
        <v>39361</v>
      </c>
      <c r="G12" s="42" t="s">
        <v>800</v>
      </c>
      <c r="H12" s="43"/>
    </row>
    <row r="13" spans="1:9" ht="22.2" customHeight="1">
      <c r="A13" s="42">
        <v>8</v>
      </c>
      <c r="B13" s="39">
        <v>23</v>
      </c>
      <c r="C13" s="43" t="s">
        <v>1256</v>
      </c>
      <c r="D13" s="43" t="s">
        <v>789</v>
      </c>
      <c r="E13" s="42" t="s">
        <v>24</v>
      </c>
      <c r="F13" s="44">
        <v>39223</v>
      </c>
      <c r="G13" s="42" t="s">
        <v>921</v>
      </c>
      <c r="H13" s="43"/>
    </row>
    <row r="14" spans="1:9" ht="22.2" customHeight="1">
      <c r="A14" s="42">
        <v>9</v>
      </c>
      <c r="B14" s="39">
        <v>23</v>
      </c>
      <c r="C14" s="43" t="s">
        <v>1080</v>
      </c>
      <c r="D14" s="43" t="s">
        <v>789</v>
      </c>
      <c r="E14" s="42" t="s">
        <v>24</v>
      </c>
      <c r="F14" s="44">
        <v>39339</v>
      </c>
      <c r="G14" s="42" t="s">
        <v>921</v>
      </c>
      <c r="H14" s="43"/>
    </row>
    <row r="15" spans="1:9" ht="22.2" customHeight="1">
      <c r="A15" s="42">
        <v>10</v>
      </c>
      <c r="B15" s="39">
        <v>23</v>
      </c>
      <c r="C15" s="43" t="s">
        <v>1281</v>
      </c>
      <c r="D15" s="43" t="s">
        <v>789</v>
      </c>
      <c r="E15" s="42" t="s">
        <v>24</v>
      </c>
      <c r="F15" s="44">
        <v>39403</v>
      </c>
      <c r="G15" s="42" t="s">
        <v>921</v>
      </c>
      <c r="H15" s="43"/>
    </row>
    <row r="16" spans="1:9" ht="22.2" customHeight="1">
      <c r="A16" s="42">
        <v>11</v>
      </c>
      <c r="B16" s="39">
        <v>23</v>
      </c>
      <c r="C16" s="43" t="s">
        <v>1202</v>
      </c>
      <c r="D16" s="43" t="s">
        <v>900</v>
      </c>
      <c r="E16" s="42" t="s">
        <v>24</v>
      </c>
      <c r="F16" s="44">
        <v>39097</v>
      </c>
      <c r="G16" s="42" t="s">
        <v>921</v>
      </c>
      <c r="H16" s="43"/>
    </row>
    <row r="17" spans="1:8" ht="22.2" customHeight="1">
      <c r="A17" s="42">
        <v>12</v>
      </c>
      <c r="B17" s="39">
        <v>23</v>
      </c>
      <c r="C17" s="43" t="s">
        <v>1334</v>
      </c>
      <c r="D17" s="43" t="s">
        <v>876</v>
      </c>
      <c r="E17" s="42" t="s">
        <v>24</v>
      </c>
      <c r="F17" s="44">
        <v>39327</v>
      </c>
      <c r="G17" s="42" t="s">
        <v>921</v>
      </c>
      <c r="H17" s="43"/>
    </row>
    <row r="18" spans="1:8" ht="22.2" customHeight="1">
      <c r="A18" s="42">
        <v>13</v>
      </c>
      <c r="B18" s="39">
        <v>23</v>
      </c>
      <c r="C18" s="43" t="s">
        <v>1163</v>
      </c>
      <c r="D18" s="43" t="s">
        <v>843</v>
      </c>
      <c r="E18" s="42" t="s">
        <v>24</v>
      </c>
      <c r="F18" s="44">
        <v>39248</v>
      </c>
      <c r="G18" s="42" t="s">
        <v>921</v>
      </c>
      <c r="H18" s="43"/>
    </row>
    <row r="19" spans="1:8" ht="22.2" customHeight="1">
      <c r="A19" s="42">
        <v>14</v>
      </c>
      <c r="B19" s="39">
        <v>23</v>
      </c>
      <c r="C19" s="43" t="s">
        <v>1143</v>
      </c>
      <c r="D19" s="43" t="s">
        <v>857</v>
      </c>
      <c r="E19" s="42" t="s">
        <v>24</v>
      </c>
      <c r="F19" s="44">
        <v>39329</v>
      </c>
      <c r="G19" s="42" t="s">
        <v>921</v>
      </c>
      <c r="H19" s="43"/>
    </row>
    <row r="20" spans="1:8" ht="22.2" customHeight="1">
      <c r="A20" s="42">
        <v>15</v>
      </c>
      <c r="B20" s="39">
        <v>23</v>
      </c>
      <c r="C20" s="43" t="s">
        <v>1341</v>
      </c>
      <c r="D20" s="43" t="s">
        <v>857</v>
      </c>
      <c r="E20" s="42" t="s">
        <v>24</v>
      </c>
      <c r="F20" s="44">
        <v>39105</v>
      </c>
      <c r="G20" s="42" t="s">
        <v>921</v>
      </c>
      <c r="H20" s="43"/>
    </row>
    <row r="21" spans="1:8" ht="22.2" customHeight="1">
      <c r="A21" s="42">
        <v>16</v>
      </c>
      <c r="B21" s="39">
        <v>23</v>
      </c>
      <c r="C21" s="43" t="s">
        <v>1334</v>
      </c>
      <c r="D21" s="43" t="s">
        <v>801</v>
      </c>
      <c r="E21" s="42" t="s">
        <v>24</v>
      </c>
      <c r="F21" s="44">
        <v>39254</v>
      </c>
      <c r="G21" s="42" t="s">
        <v>921</v>
      </c>
      <c r="H21" s="43"/>
    </row>
    <row r="22" spans="1:8" ht="22.2" customHeight="1">
      <c r="A22" s="42">
        <v>17</v>
      </c>
      <c r="B22" s="39">
        <v>23</v>
      </c>
      <c r="C22" s="43" t="s">
        <v>1079</v>
      </c>
      <c r="D22" s="43" t="s">
        <v>885</v>
      </c>
      <c r="E22" s="42" t="s">
        <v>24</v>
      </c>
      <c r="F22" s="44">
        <v>39215</v>
      </c>
      <c r="G22" s="42" t="s">
        <v>921</v>
      </c>
      <c r="H22" s="43"/>
    </row>
    <row r="23" spans="1:8" ht="22.2" customHeight="1">
      <c r="A23" s="42">
        <v>18</v>
      </c>
      <c r="B23" s="39">
        <v>23</v>
      </c>
      <c r="C23" s="43" t="s">
        <v>1229</v>
      </c>
      <c r="D23" s="43" t="s">
        <v>803</v>
      </c>
      <c r="E23" s="42" t="s">
        <v>24</v>
      </c>
      <c r="F23" s="44">
        <v>39160</v>
      </c>
      <c r="G23" s="42" t="s">
        <v>921</v>
      </c>
      <c r="H23" s="43"/>
    </row>
    <row r="24" spans="1:8" ht="22.2" customHeight="1">
      <c r="A24" s="42">
        <v>19</v>
      </c>
      <c r="B24" s="39">
        <v>23</v>
      </c>
      <c r="C24" s="43" t="s">
        <v>1216</v>
      </c>
      <c r="D24" s="43" t="s">
        <v>829</v>
      </c>
      <c r="E24" s="42" t="s">
        <v>24</v>
      </c>
      <c r="F24" s="44">
        <v>39101</v>
      </c>
      <c r="G24" s="42" t="s">
        <v>921</v>
      </c>
      <c r="H24" s="43"/>
    </row>
    <row r="25" spans="1:8" ht="22.2" customHeight="1">
      <c r="A25" s="42">
        <v>20</v>
      </c>
      <c r="B25" s="39">
        <v>23</v>
      </c>
      <c r="C25" s="43" t="s">
        <v>1146</v>
      </c>
      <c r="D25" s="43" t="s">
        <v>847</v>
      </c>
      <c r="E25" s="42" t="s">
        <v>24</v>
      </c>
      <c r="F25" s="44">
        <v>39383</v>
      </c>
      <c r="G25" s="42" t="s">
        <v>921</v>
      </c>
      <c r="H25" s="43"/>
    </row>
    <row r="26" spans="1:8" ht="22.2" customHeight="1">
      <c r="A26" s="42">
        <v>21</v>
      </c>
      <c r="B26" s="39">
        <v>23</v>
      </c>
      <c r="C26" s="43" t="s">
        <v>1148</v>
      </c>
      <c r="D26" s="43" t="s">
        <v>850</v>
      </c>
      <c r="E26" s="42" t="s">
        <v>24</v>
      </c>
      <c r="F26" s="44">
        <v>39259</v>
      </c>
      <c r="G26" s="42" t="s">
        <v>921</v>
      </c>
      <c r="H26" s="43"/>
    </row>
    <row r="27" spans="1:8" ht="22.2" customHeight="1">
      <c r="A27" s="42">
        <v>22</v>
      </c>
      <c r="B27" s="39">
        <v>23</v>
      </c>
      <c r="C27" s="43" t="s">
        <v>1150</v>
      </c>
      <c r="D27" s="43" t="s">
        <v>869</v>
      </c>
      <c r="E27" s="42" t="s">
        <v>24</v>
      </c>
      <c r="F27" s="44">
        <v>39336</v>
      </c>
      <c r="G27" s="42" t="s">
        <v>921</v>
      </c>
      <c r="H27" s="43"/>
    </row>
    <row r="28" spans="1:8" ht="22.2" customHeight="1">
      <c r="A28" s="42">
        <v>23</v>
      </c>
      <c r="B28" s="39">
        <v>23</v>
      </c>
      <c r="C28" s="43" t="s">
        <v>953</v>
      </c>
      <c r="D28" s="43" t="s">
        <v>837</v>
      </c>
      <c r="E28" s="42" t="s">
        <v>24</v>
      </c>
      <c r="F28" s="44">
        <v>39376</v>
      </c>
      <c r="G28" s="42" t="s">
        <v>921</v>
      </c>
      <c r="H28" s="43"/>
    </row>
    <row r="29" spans="1:8" ht="22.2" customHeight="1">
      <c r="A29" s="42">
        <v>24</v>
      </c>
      <c r="B29" s="39">
        <v>23</v>
      </c>
      <c r="C29" s="43" t="s">
        <v>1272</v>
      </c>
      <c r="D29" s="43" t="s">
        <v>810</v>
      </c>
      <c r="E29" s="42" t="s">
        <v>24</v>
      </c>
      <c r="F29" s="44">
        <v>39322</v>
      </c>
      <c r="G29" s="42" t="s">
        <v>921</v>
      </c>
      <c r="H29" s="43"/>
    </row>
    <row r="30" spans="1:8" ht="22.2" customHeight="1">
      <c r="A30" s="42">
        <v>1</v>
      </c>
      <c r="B30" s="39">
        <v>4</v>
      </c>
      <c r="C30" s="43" t="s">
        <v>1242</v>
      </c>
      <c r="D30" s="43" t="s">
        <v>817</v>
      </c>
      <c r="E30" s="42" t="s">
        <v>65</v>
      </c>
      <c r="F30" s="44">
        <v>39238</v>
      </c>
      <c r="G30" s="42" t="s">
        <v>800</v>
      </c>
      <c r="H30" s="43"/>
    </row>
    <row r="31" spans="1:8" ht="22.2" customHeight="1">
      <c r="A31" s="42">
        <v>2</v>
      </c>
      <c r="B31" s="39">
        <v>4</v>
      </c>
      <c r="C31" s="43" t="s">
        <v>1172</v>
      </c>
      <c r="D31" s="43" t="s">
        <v>792</v>
      </c>
      <c r="E31" s="42" t="s">
        <v>65</v>
      </c>
      <c r="F31" s="44">
        <v>39220</v>
      </c>
      <c r="G31" s="42" t="s">
        <v>800</v>
      </c>
      <c r="H31" s="43"/>
    </row>
    <row r="32" spans="1:8" ht="22.2" customHeight="1">
      <c r="A32" s="42">
        <v>3</v>
      </c>
      <c r="B32" s="39">
        <v>4</v>
      </c>
      <c r="C32" s="43" t="s">
        <v>1182</v>
      </c>
      <c r="D32" s="43" t="s">
        <v>792</v>
      </c>
      <c r="E32" s="42" t="s">
        <v>65</v>
      </c>
      <c r="F32" s="44">
        <v>39093</v>
      </c>
      <c r="G32" s="42" t="s">
        <v>800</v>
      </c>
      <c r="H32" s="43"/>
    </row>
    <row r="33" spans="1:8" ht="22.2" customHeight="1">
      <c r="A33" s="42">
        <v>4</v>
      </c>
      <c r="B33" s="39">
        <v>4</v>
      </c>
      <c r="C33" s="43" t="s">
        <v>1135</v>
      </c>
      <c r="D33" s="43" t="s">
        <v>792</v>
      </c>
      <c r="E33" s="42" t="s">
        <v>65</v>
      </c>
      <c r="F33" s="44">
        <v>39247</v>
      </c>
      <c r="G33" s="42" t="s">
        <v>800</v>
      </c>
      <c r="H33" s="43"/>
    </row>
    <row r="34" spans="1:8" ht="22.2" customHeight="1">
      <c r="A34" s="42">
        <v>5</v>
      </c>
      <c r="B34" s="39">
        <v>4</v>
      </c>
      <c r="C34" s="43" t="s">
        <v>1119</v>
      </c>
      <c r="D34" s="43" t="s">
        <v>796</v>
      </c>
      <c r="E34" s="42" t="s">
        <v>65</v>
      </c>
      <c r="F34" s="44">
        <v>39307</v>
      </c>
      <c r="G34" s="42" t="s">
        <v>800</v>
      </c>
      <c r="H34" s="43"/>
    </row>
    <row r="35" spans="1:8" ht="22.2" customHeight="1">
      <c r="A35" s="42">
        <v>6</v>
      </c>
      <c r="B35" s="39">
        <v>4</v>
      </c>
      <c r="C35" s="43" t="s">
        <v>1138</v>
      </c>
      <c r="D35" s="43" t="s">
        <v>796</v>
      </c>
      <c r="E35" s="42" t="s">
        <v>65</v>
      </c>
      <c r="F35" s="44">
        <v>39364</v>
      </c>
      <c r="G35" s="42" t="s">
        <v>800</v>
      </c>
      <c r="H35" s="43"/>
    </row>
    <row r="36" spans="1:8" ht="22.2" customHeight="1">
      <c r="A36" s="42">
        <v>7</v>
      </c>
      <c r="B36" s="39">
        <v>4</v>
      </c>
      <c r="C36" s="43" t="s">
        <v>1293</v>
      </c>
      <c r="D36" s="43" t="s">
        <v>882</v>
      </c>
      <c r="E36" s="42" t="s">
        <v>65</v>
      </c>
      <c r="F36" s="44">
        <v>39423</v>
      </c>
      <c r="G36" s="42" t="s">
        <v>800</v>
      </c>
      <c r="H36" s="43"/>
    </row>
    <row r="37" spans="1:8" ht="22.2" customHeight="1">
      <c r="A37" s="42">
        <v>8</v>
      </c>
      <c r="B37" s="39">
        <v>4</v>
      </c>
      <c r="C37" s="43" t="s">
        <v>1377</v>
      </c>
      <c r="D37" s="43" t="s">
        <v>883</v>
      </c>
      <c r="E37" s="42" t="s">
        <v>65</v>
      </c>
      <c r="F37" s="44">
        <v>39343</v>
      </c>
      <c r="G37" s="42" t="s">
        <v>800</v>
      </c>
      <c r="H37" s="43"/>
    </row>
    <row r="38" spans="1:8" ht="22.2" customHeight="1">
      <c r="A38" s="42">
        <v>9</v>
      </c>
      <c r="B38" s="39">
        <v>4</v>
      </c>
      <c r="C38" s="43" t="s">
        <v>1296</v>
      </c>
      <c r="D38" s="43" t="s">
        <v>1297</v>
      </c>
      <c r="E38" s="42" t="s">
        <v>65</v>
      </c>
      <c r="F38" s="44">
        <v>39210</v>
      </c>
      <c r="G38" s="42" t="s">
        <v>800</v>
      </c>
      <c r="H38" s="43"/>
    </row>
    <row r="39" spans="1:8" ht="22.2" customHeight="1">
      <c r="A39" s="42">
        <v>10</v>
      </c>
      <c r="B39" s="39">
        <v>4</v>
      </c>
      <c r="C39" s="43" t="s">
        <v>1149</v>
      </c>
      <c r="D39" s="43" t="s">
        <v>835</v>
      </c>
      <c r="E39" s="42" t="s">
        <v>65</v>
      </c>
      <c r="F39" s="44">
        <v>39084</v>
      </c>
      <c r="G39" s="42" t="s">
        <v>800</v>
      </c>
      <c r="H39" s="43"/>
    </row>
    <row r="40" spans="1:8" ht="22.2" customHeight="1">
      <c r="A40" s="42">
        <v>11</v>
      </c>
      <c r="B40" s="39">
        <v>4</v>
      </c>
      <c r="C40" s="43" t="s">
        <v>1327</v>
      </c>
      <c r="D40" s="43" t="s">
        <v>1328</v>
      </c>
      <c r="E40" s="42" t="s">
        <v>65</v>
      </c>
      <c r="F40" s="44">
        <v>39097</v>
      </c>
      <c r="G40" s="42" t="s">
        <v>800</v>
      </c>
      <c r="H40" s="43"/>
    </row>
    <row r="41" spans="1:8" ht="22.2" customHeight="1">
      <c r="A41" s="42">
        <v>12</v>
      </c>
      <c r="B41" s="39">
        <v>4</v>
      </c>
      <c r="C41" s="35" t="s">
        <v>994</v>
      </c>
      <c r="D41" s="35" t="s">
        <v>912</v>
      </c>
      <c r="E41" s="42" t="s">
        <v>65</v>
      </c>
      <c r="F41" s="36">
        <v>39123</v>
      </c>
      <c r="G41" s="37" t="s">
        <v>800</v>
      </c>
      <c r="H41" s="35"/>
    </row>
    <row r="42" spans="1:8" ht="22.2" customHeight="1">
      <c r="A42" s="42">
        <v>13</v>
      </c>
      <c r="B42" s="39">
        <v>4</v>
      </c>
      <c r="C42" s="43" t="s">
        <v>1329</v>
      </c>
      <c r="D42" s="43" t="s">
        <v>1330</v>
      </c>
      <c r="E42" s="42" t="s">
        <v>65</v>
      </c>
      <c r="F42" s="44">
        <v>39226</v>
      </c>
      <c r="G42" s="42" t="s">
        <v>800</v>
      </c>
      <c r="H42" s="43"/>
    </row>
    <row r="43" spans="1:8" ht="22.2" customHeight="1">
      <c r="A43" s="42">
        <v>14</v>
      </c>
      <c r="B43" s="39">
        <v>4</v>
      </c>
      <c r="C43" s="43" t="s">
        <v>1348</v>
      </c>
      <c r="D43" s="43" t="s">
        <v>887</v>
      </c>
      <c r="E43" s="42" t="s">
        <v>65</v>
      </c>
      <c r="F43" s="44">
        <v>39354</v>
      </c>
      <c r="G43" s="42" t="s">
        <v>800</v>
      </c>
      <c r="H43" s="43"/>
    </row>
    <row r="44" spans="1:8" ht="22.2" customHeight="1">
      <c r="A44" s="42">
        <v>15</v>
      </c>
      <c r="B44" s="39">
        <v>19</v>
      </c>
      <c r="C44" s="43" t="s">
        <v>1358</v>
      </c>
      <c r="D44" s="43" t="s">
        <v>789</v>
      </c>
      <c r="E44" s="42" t="s">
        <v>65</v>
      </c>
      <c r="F44" s="44">
        <v>39374</v>
      </c>
      <c r="G44" s="42" t="s">
        <v>921</v>
      </c>
      <c r="H44" s="43"/>
    </row>
    <row r="45" spans="1:8" ht="22.2" customHeight="1">
      <c r="A45" s="42">
        <v>16</v>
      </c>
      <c r="B45" s="39">
        <v>19</v>
      </c>
      <c r="C45" s="43" t="s">
        <v>1359</v>
      </c>
      <c r="D45" s="43" t="s">
        <v>841</v>
      </c>
      <c r="E45" s="42" t="s">
        <v>65</v>
      </c>
      <c r="F45" s="44">
        <v>39258</v>
      </c>
      <c r="G45" s="42" t="s">
        <v>921</v>
      </c>
      <c r="H45" s="43"/>
    </row>
    <row r="46" spans="1:8" ht="22.2" customHeight="1">
      <c r="A46" s="42">
        <v>17</v>
      </c>
      <c r="B46" s="39">
        <v>19</v>
      </c>
      <c r="C46" s="43" t="s">
        <v>1319</v>
      </c>
      <c r="D46" s="43" t="s">
        <v>819</v>
      </c>
      <c r="E46" s="42" t="s">
        <v>65</v>
      </c>
      <c r="F46" s="44">
        <v>39197</v>
      </c>
      <c r="G46" s="42" t="s">
        <v>921</v>
      </c>
      <c r="H46" s="43"/>
    </row>
    <row r="47" spans="1:8" ht="22.2" customHeight="1">
      <c r="A47" s="42">
        <v>18</v>
      </c>
      <c r="B47" s="39">
        <v>19</v>
      </c>
      <c r="C47" s="43" t="s">
        <v>313</v>
      </c>
      <c r="D47" s="43" t="s">
        <v>820</v>
      </c>
      <c r="E47" s="42" t="s">
        <v>65</v>
      </c>
      <c r="F47" s="44">
        <v>39398</v>
      </c>
      <c r="G47" s="42" t="s">
        <v>921</v>
      </c>
      <c r="H47" s="43"/>
    </row>
    <row r="48" spans="1:8" ht="22.2" customHeight="1">
      <c r="A48" s="42">
        <v>19</v>
      </c>
      <c r="B48" s="39">
        <v>19</v>
      </c>
      <c r="C48" s="43" t="s">
        <v>1366</v>
      </c>
      <c r="D48" s="43" t="s">
        <v>1367</v>
      </c>
      <c r="E48" s="42" t="s">
        <v>65</v>
      </c>
      <c r="F48" s="44">
        <v>39392</v>
      </c>
      <c r="G48" s="42" t="s">
        <v>921</v>
      </c>
      <c r="H48" s="43"/>
    </row>
    <row r="49" spans="1:8" ht="22.2" customHeight="1">
      <c r="A49" s="42">
        <v>20</v>
      </c>
      <c r="B49" s="39">
        <v>19</v>
      </c>
      <c r="C49" s="43" t="s">
        <v>1248</v>
      </c>
      <c r="D49" s="43" t="s">
        <v>843</v>
      </c>
      <c r="E49" s="42" t="s">
        <v>65</v>
      </c>
      <c r="F49" s="44">
        <v>39313</v>
      </c>
      <c r="G49" s="42" t="s">
        <v>921</v>
      </c>
      <c r="H49" s="43"/>
    </row>
    <row r="50" spans="1:8" ht="22.2" customHeight="1">
      <c r="A50" s="42">
        <v>21</v>
      </c>
      <c r="B50" s="39">
        <v>19</v>
      </c>
      <c r="C50" s="43" t="s">
        <v>1058</v>
      </c>
      <c r="D50" s="43" t="s">
        <v>843</v>
      </c>
      <c r="E50" s="42" t="s">
        <v>65</v>
      </c>
      <c r="F50" s="44">
        <v>39292</v>
      </c>
      <c r="G50" s="42" t="s">
        <v>921</v>
      </c>
      <c r="H50" s="43"/>
    </row>
    <row r="51" spans="1:8" ht="22.2" customHeight="1">
      <c r="A51" s="42">
        <v>22</v>
      </c>
      <c r="B51" s="39">
        <v>19</v>
      </c>
      <c r="C51" s="43" t="s">
        <v>1189</v>
      </c>
      <c r="D51" s="43" t="s">
        <v>843</v>
      </c>
      <c r="E51" s="42" t="s">
        <v>65</v>
      </c>
      <c r="F51" s="44">
        <v>39105</v>
      </c>
      <c r="G51" s="42" t="s">
        <v>921</v>
      </c>
      <c r="H51" s="43"/>
    </row>
    <row r="52" spans="1:8" ht="22.2" customHeight="1">
      <c r="A52" s="42">
        <v>23</v>
      </c>
      <c r="B52" s="39">
        <v>19</v>
      </c>
      <c r="C52" s="43" t="s">
        <v>1002</v>
      </c>
      <c r="D52" s="43" t="s">
        <v>843</v>
      </c>
      <c r="E52" s="42" t="s">
        <v>65</v>
      </c>
      <c r="F52" s="44">
        <v>39246</v>
      </c>
      <c r="G52" s="42" t="s">
        <v>921</v>
      </c>
      <c r="H52" s="43"/>
    </row>
    <row r="53" spans="1:8" ht="22.2" customHeight="1">
      <c r="A53" s="42">
        <v>24</v>
      </c>
      <c r="B53" s="39">
        <v>19</v>
      </c>
      <c r="C53" s="43" t="s">
        <v>1389</v>
      </c>
      <c r="D53" s="43" t="s">
        <v>843</v>
      </c>
      <c r="E53" s="42" t="s">
        <v>65</v>
      </c>
      <c r="F53" s="44">
        <v>39302</v>
      </c>
      <c r="G53" s="42" t="s">
        <v>921</v>
      </c>
      <c r="H53" s="43"/>
    </row>
    <row r="54" spans="1:8" ht="22.2" customHeight="1">
      <c r="A54" s="42">
        <v>25</v>
      </c>
      <c r="B54" s="39">
        <v>19</v>
      </c>
      <c r="C54" s="43" t="s">
        <v>1314</v>
      </c>
      <c r="D54" s="43" t="s">
        <v>885</v>
      </c>
      <c r="E54" s="42" t="s">
        <v>65</v>
      </c>
      <c r="F54" s="44">
        <v>39083</v>
      </c>
      <c r="G54" s="42" t="s">
        <v>921</v>
      </c>
      <c r="H54" s="43"/>
    </row>
    <row r="55" spans="1:8" ht="22.2" customHeight="1">
      <c r="A55" s="42">
        <v>26</v>
      </c>
      <c r="B55" s="39">
        <v>19</v>
      </c>
      <c r="C55" s="43" t="s">
        <v>1373</v>
      </c>
      <c r="D55" s="43" t="s">
        <v>1374</v>
      </c>
      <c r="E55" s="42" t="s">
        <v>65</v>
      </c>
      <c r="F55" s="44">
        <v>39435</v>
      </c>
      <c r="G55" s="42" t="s">
        <v>921</v>
      </c>
      <c r="H55" s="43"/>
    </row>
    <row r="56" spans="1:8" ht="22.2" customHeight="1">
      <c r="A56" s="42">
        <v>27</v>
      </c>
      <c r="B56" s="39">
        <v>19</v>
      </c>
      <c r="C56" s="43" t="s">
        <v>1269</v>
      </c>
      <c r="D56" s="43" t="s">
        <v>850</v>
      </c>
      <c r="E56" s="42" t="s">
        <v>65</v>
      </c>
      <c r="F56" s="44">
        <v>39140</v>
      </c>
      <c r="G56" s="42" t="s">
        <v>921</v>
      </c>
      <c r="H56" s="43"/>
    </row>
    <row r="57" spans="1:8" ht="22.2" customHeight="1">
      <c r="A57" s="42">
        <v>28</v>
      </c>
      <c r="B57" s="39">
        <v>19</v>
      </c>
      <c r="C57" s="43" t="s">
        <v>943</v>
      </c>
      <c r="D57" s="43" t="s">
        <v>850</v>
      </c>
      <c r="E57" s="42" t="s">
        <v>65</v>
      </c>
      <c r="F57" s="44">
        <v>39083</v>
      </c>
      <c r="G57" s="42" t="s">
        <v>921</v>
      </c>
      <c r="H57" s="43"/>
    </row>
    <row r="58" spans="1:8" ht="22.2" customHeight="1">
      <c r="A58" s="42">
        <v>29</v>
      </c>
      <c r="B58" s="39">
        <v>19</v>
      </c>
      <c r="C58" s="43" t="s">
        <v>1252</v>
      </c>
      <c r="D58" s="43" t="s">
        <v>837</v>
      </c>
      <c r="E58" s="42" t="s">
        <v>65</v>
      </c>
      <c r="F58" s="44">
        <v>39207</v>
      </c>
      <c r="G58" s="42" t="s">
        <v>921</v>
      </c>
      <c r="H58" s="43"/>
    </row>
    <row r="59" spans="1:8" ht="22.2" customHeight="1">
      <c r="A59" s="42">
        <v>30</v>
      </c>
      <c r="B59" s="39">
        <v>19</v>
      </c>
      <c r="C59" s="43" t="s">
        <v>1045</v>
      </c>
      <c r="D59" s="43" t="s">
        <v>812</v>
      </c>
      <c r="E59" s="42" t="s">
        <v>65</v>
      </c>
      <c r="F59" s="44">
        <v>39300</v>
      </c>
      <c r="G59" s="42" t="s">
        <v>921</v>
      </c>
      <c r="H59" s="43"/>
    </row>
    <row r="60" spans="1:8" ht="22.2" customHeight="1">
      <c r="A60" s="42">
        <v>31</v>
      </c>
      <c r="B60" s="39">
        <v>19</v>
      </c>
      <c r="C60" s="43" t="s">
        <v>1253</v>
      </c>
      <c r="D60" s="43" t="s">
        <v>1254</v>
      </c>
      <c r="E60" s="42" t="s">
        <v>65</v>
      </c>
      <c r="F60" s="44">
        <v>39130</v>
      </c>
      <c r="G60" s="42" t="s">
        <v>921</v>
      </c>
      <c r="H60" s="43"/>
    </row>
    <row r="61" spans="1:8" ht="22.2" customHeight="1">
      <c r="A61" s="42">
        <v>1</v>
      </c>
      <c r="B61" s="39">
        <v>5</v>
      </c>
      <c r="C61" s="43" t="s">
        <v>1090</v>
      </c>
      <c r="D61" s="43" t="s">
        <v>1091</v>
      </c>
      <c r="E61" s="42" t="s">
        <v>15</v>
      </c>
      <c r="F61" s="44">
        <v>39087</v>
      </c>
      <c r="G61" s="42" t="s">
        <v>800</v>
      </c>
      <c r="H61" s="43"/>
    </row>
    <row r="62" spans="1:8" ht="22.2" customHeight="1">
      <c r="A62" s="42">
        <v>2</v>
      </c>
      <c r="B62" s="39">
        <v>5</v>
      </c>
      <c r="C62" s="43" t="s">
        <v>936</v>
      </c>
      <c r="D62" s="43" t="s">
        <v>822</v>
      </c>
      <c r="E62" s="42" t="s">
        <v>15</v>
      </c>
      <c r="F62" s="44">
        <v>39221</v>
      </c>
      <c r="G62" s="42" t="s">
        <v>800</v>
      </c>
      <c r="H62" s="43"/>
    </row>
    <row r="63" spans="1:8" ht="22.2" customHeight="1">
      <c r="A63" s="42">
        <v>3</v>
      </c>
      <c r="B63" s="39">
        <v>5</v>
      </c>
      <c r="C63" s="43" t="s">
        <v>1120</v>
      </c>
      <c r="D63" s="43" t="s">
        <v>796</v>
      </c>
      <c r="E63" s="42" t="s">
        <v>15</v>
      </c>
      <c r="F63" s="44">
        <v>39117</v>
      </c>
      <c r="G63" s="42" t="s">
        <v>800</v>
      </c>
      <c r="H63" s="43"/>
    </row>
    <row r="64" spans="1:8" ht="22.2" customHeight="1">
      <c r="A64" s="42">
        <v>4</v>
      </c>
      <c r="B64" s="39">
        <v>5</v>
      </c>
      <c r="C64" s="43" t="s">
        <v>1102</v>
      </c>
      <c r="D64" s="43" t="s">
        <v>798</v>
      </c>
      <c r="E64" s="42" t="s">
        <v>15</v>
      </c>
      <c r="F64" s="44">
        <v>39121</v>
      </c>
      <c r="G64" s="42" t="s">
        <v>800</v>
      </c>
      <c r="H64" s="43"/>
    </row>
    <row r="65" spans="1:8" ht="22.2" customHeight="1">
      <c r="A65" s="42">
        <v>5</v>
      </c>
      <c r="B65" s="39">
        <v>5</v>
      </c>
      <c r="C65" s="43" t="s">
        <v>1020</v>
      </c>
      <c r="D65" s="43" t="s">
        <v>825</v>
      </c>
      <c r="E65" s="42" t="s">
        <v>15</v>
      </c>
      <c r="F65" s="44">
        <v>39410</v>
      </c>
      <c r="G65" s="42" t="s">
        <v>800</v>
      </c>
      <c r="H65" s="43"/>
    </row>
    <row r="66" spans="1:8" ht="22.2" customHeight="1">
      <c r="A66" s="42">
        <v>6</v>
      </c>
      <c r="B66" s="39">
        <v>5</v>
      </c>
      <c r="C66" s="43" t="s">
        <v>1104</v>
      </c>
      <c r="D66" s="43" t="s">
        <v>800</v>
      </c>
      <c r="E66" s="42" t="s">
        <v>15</v>
      </c>
      <c r="F66" s="44">
        <v>39101</v>
      </c>
      <c r="G66" s="42" t="s">
        <v>800</v>
      </c>
      <c r="H66" s="43"/>
    </row>
    <row r="67" spans="1:8" ht="22.2" customHeight="1">
      <c r="A67" s="42">
        <v>7</v>
      </c>
      <c r="B67" s="39">
        <v>5</v>
      </c>
      <c r="C67" s="43" t="s">
        <v>930</v>
      </c>
      <c r="D67" s="43" t="s">
        <v>898</v>
      </c>
      <c r="E67" s="42" t="s">
        <v>15</v>
      </c>
      <c r="F67" s="44">
        <v>39106</v>
      </c>
      <c r="G67" s="42" t="s">
        <v>800</v>
      </c>
      <c r="H67" s="43"/>
    </row>
    <row r="68" spans="1:8" ht="22.2" customHeight="1">
      <c r="A68" s="42">
        <v>8</v>
      </c>
      <c r="B68" s="39">
        <v>5</v>
      </c>
      <c r="C68" s="43" t="s">
        <v>1084</v>
      </c>
      <c r="D68" s="43" t="s">
        <v>849</v>
      </c>
      <c r="E68" s="42" t="s">
        <v>15</v>
      </c>
      <c r="F68" s="44">
        <v>39437</v>
      </c>
      <c r="G68" s="42" t="s">
        <v>800</v>
      </c>
      <c r="H68" s="43"/>
    </row>
    <row r="69" spans="1:8" ht="22.2" customHeight="1">
      <c r="A69" s="42">
        <v>9</v>
      </c>
      <c r="B69" s="39">
        <v>5</v>
      </c>
      <c r="C69" s="43" t="s">
        <v>1011</v>
      </c>
      <c r="D69" s="43" t="s">
        <v>832</v>
      </c>
      <c r="E69" s="42" t="s">
        <v>15</v>
      </c>
      <c r="F69" s="44">
        <v>39294</v>
      </c>
      <c r="G69" s="42" t="s">
        <v>800</v>
      </c>
      <c r="H69" s="43"/>
    </row>
    <row r="70" spans="1:8" ht="22.2" customHeight="1">
      <c r="A70" s="42">
        <v>10</v>
      </c>
      <c r="B70" s="39">
        <v>5</v>
      </c>
      <c r="C70" s="43" t="s">
        <v>1043</v>
      </c>
      <c r="D70" s="43" t="s">
        <v>835</v>
      </c>
      <c r="E70" s="42" t="s">
        <v>15</v>
      </c>
      <c r="F70" s="44">
        <v>39085</v>
      </c>
      <c r="G70" s="42" t="s">
        <v>800</v>
      </c>
      <c r="H70" s="43"/>
    </row>
    <row r="71" spans="1:8" ht="22.2" customHeight="1">
      <c r="A71" s="42">
        <v>11</v>
      </c>
      <c r="B71" s="39">
        <v>20</v>
      </c>
      <c r="C71" s="43" t="s">
        <v>938</v>
      </c>
      <c r="D71" s="43" t="s">
        <v>788</v>
      </c>
      <c r="E71" s="42" t="s">
        <v>15</v>
      </c>
      <c r="F71" s="44">
        <v>39303</v>
      </c>
      <c r="G71" s="42" t="s">
        <v>921</v>
      </c>
      <c r="H71" s="43"/>
    </row>
    <row r="72" spans="1:8" ht="22.2" customHeight="1">
      <c r="A72" s="42">
        <v>12</v>
      </c>
      <c r="B72" s="39">
        <v>20</v>
      </c>
      <c r="C72" s="43" t="s">
        <v>1087</v>
      </c>
      <c r="D72" s="43" t="s">
        <v>789</v>
      </c>
      <c r="E72" s="42" t="s">
        <v>15</v>
      </c>
      <c r="F72" s="44">
        <v>39415</v>
      </c>
      <c r="G72" s="42" t="s">
        <v>921</v>
      </c>
      <c r="H72" s="43"/>
    </row>
    <row r="73" spans="1:8" ht="22.2" customHeight="1">
      <c r="A73" s="42">
        <v>13</v>
      </c>
      <c r="B73" s="39">
        <v>20</v>
      </c>
      <c r="C73" s="43" t="s">
        <v>1118</v>
      </c>
      <c r="D73" s="43" t="s">
        <v>793</v>
      </c>
      <c r="E73" s="42" t="s">
        <v>15</v>
      </c>
      <c r="F73" s="44">
        <v>39276</v>
      </c>
      <c r="G73" s="42" t="s">
        <v>921</v>
      </c>
      <c r="H73" s="43"/>
    </row>
    <row r="74" spans="1:8" ht="22.2" customHeight="1">
      <c r="A74" s="42">
        <v>14</v>
      </c>
      <c r="B74" s="39">
        <v>20</v>
      </c>
      <c r="C74" s="43" t="s">
        <v>1098</v>
      </c>
      <c r="D74" s="43" t="s">
        <v>821</v>
      </c>
      <c r="E74" s="42" t="s">
        <v>15</v>
      </c>
      <c r="F74" s="44">
        <v>39430</v>
      </c>
      <c r="G74" s="42" t="s">
        <v>921</v>
      </c>
      <c r="H74" s="43"/>
    </row>
    <row r="75" spans="1:8" ht="22.2" customHeight="1">
      <c r="A75" s="42">
        <v>15</v>
      </c>
      <c r="B75" s="39">
        <v>20</v>
      </c>
      <c r="C75" s="43" t="s">
        <v>1136</v>
      </c>
      <c r="D75" s="43" t="s">
        <v>1137</v>
      </c>
      <c r="E75" s="42" t="s">
        <v>15</v>
      </c>
      <c r="F75" s="44">
        <v>39263</v>
      </c>
      <c r="G75" s="42" t="s">
        <v>921</v>
      </c>
      <c r="H75" s="43"/>
    </row>
    <row r="76" spans="1:8" ht="22.2" customHeight="1">
      <c r="A76" s="42">
        <v>16</v>
      </c>
      <c r="B76" s="39">
        <v>20</v>
      </c>
      <c r="C76" s="43" t="s">
        <v>1022</v>
      </c>
      <c r="D76" s="43" t="s">
        <v>843</v>
      </c>
      <c r="E76" s="42" t="s">
        <v>15</v>
      </c>
      <c r="F76" s="44">
        <v>39153</v>
      </c>
      <c r="G76" s="42" t="s">
        <v>921</v>
      </c>
      <c r="H76" s="43"/>
    </row>
    <row r="77" spans="1:8" ht="22.2" customHeight="1">
      <c r="A77" s="42">
        <v>17</v>
      </c>
      <c r="B77" s="39">
        <v>20</v>
      </c>
      <c r="C77" s="43" t="s">
        <v>1057</v>
      </c>
      <c r="D77" s="43" t="s">
        <v>843</v>
      </c>
      <c r="E77" s="42" t="s">
        <v>15</v>
      </c>
      <c r="F77" s="44">
        <v>39305</v>
      </c>
      <c r="G77" s="42" t="s">
        <v>921</v>
      </c>
      <c r="H77" s="43"/>
    </row>
    <row r="78" spans="1:8" ht="22.2" customHeight="1">
      <c r="A78" s="42">
        <v>18</v>
      </c>
      <c r="B78" s="39">
        <v>20</v>
      </c>
      <c r="C78" s="43" t="s">
        <v>1105</v>
      </c>
      <c r="D78" s="43" t="s">
        <v>857</v>
      </c>
      <c r="E78" s="42" t="s">
        <v>15</v>
      </c>
      <c r="F78" s="44">
        <v>39258</v>
      </c>
      <c r="G78" s="42" t="s">
        <v>921</v>
      </c>
      <c r="H78" s="43"/>
    </row>
    <row r="79" spans="1:8" ht="22.2" customHeight="1">
      <c r="A79" s="42">
        <v>19</v>
      </c>
      <c r="B79" s="39">
        <v>20</v>
      </c>
      <c r="C79" s="43" t="s">
        <v>1026</v>
      </c>
      <c r="D79" s="43" t="s">
        <v>1027</v>
      </c>
      <c r="E79" s="42" t="s">
        <v>15</v>
      </c>
      <c r="F79" s="44">
        <v>39311</v>
      </c>
      <c r="G79" s="42" t="s">
        <v>921</v>
      </c>
      <c r="H79" s="43"/>
    </row>
    <row r="80" spans="1:8" ht="22.2" customHeight="1">
      <c r="A80" s="42">
        <v>20</v>
      </c>
      <c r="B80" s="39">
        <v>20</v>
      </c>
      <c r="C80" s="43" t="s">
        <v>1031</v>
      </c>
      <c r="D80" s="43" t="s">
        <v>802</v>
      </c>
      <c r="E80" s="42" t="s">
        <v>15</v>
      </c>
      <c r="F80" s="44">
        <v>39168</v>
      </c>
      <c r="G80" s="42" t="s">
        <v>921</v>
      </c>
      <c r="H80" s="43"/>
    </row>
    <row r="81" spans="1:8" ht="22.2" customHeight="1">
      <c r="A81" s="42">
        <v>21</v>
      </c>
      <c r="B81" s="39">
        <v>20</v>
      </c>
      <c r="C81" s="43" t="s">
        <v>1063</v>
      </c>
      <c r="D81" s="43" t="s">
        <v>802</v>
      </c>
      <c r="E81" s="42" t="s">
        <v>15</v>
      </c>
      <c r="F81" s="44">
        <v>39325</v>
      </c>
      <c r="G81" s="42" t="s">
        <v>921</v>
      </c>
      <c r="H81" s="43"/>
    </row>
    <row r="82" spans="1:8" ht="22.2" customHeight="1">
      <c r="A82" s="42">
        <v>22</v>
      </c>
      <c r="B82" s="39">
        <v>20</v>
      </c>
      <c r="C82" s="43" t="s">
        <v>1032</v>
      </c>
      <c r="D82" s="43" t="s">
        <v>802</v>
      </c>
      <c r="E82" s="42" t="s">
        <v>15</v>
      </c>
      <c r="F82" s="44">
        <v>39208</v>
      </c>
      <c r="G82" s="42" t="s">
        <v>921</v>
      </c>
      <c r="H82" s="43"/>
    </row>
    <row r="83" spans="1:8" ht="22.2" customHeight="1">
      <c r="A83" s="42">
        <v>23</v>
      </c>
      <c r="B83" s="39">
        <v>20</v>
      </c>
      <c r="C83" s="43" t="s">
        <v>1033</v>
      </c>
      <c r="D83" s="43" t="s">
        <v>803</v>
      </c>
      <c r="E83" s="42" t="s">
        <v>15</v>
      </c>
      <c r="F83" s="44">
        <v>39169</v>
      </c>
      <c r="G83" s="42" t="s">
        <v>921</v>
      </c>
      <c r="H83" s="43"/>
    </row>
    <row r="84" spans="1:8" ht="22.2" customHeight="1">
      <c r="A84" s="42">
        <v>24</v>
      </c>
      <c r="B84" s="39">
        <v>20</v>
      </c>
      <c r="C84" s="43" t="s">
        <v>931</v>
      </c>
      <c r="D84" s="43" t="s">
        <v>883</v>
      </c>
      <c r="E84" s="42" t="s">
        <v>15</v>
      </c>
      <c r="F84" s="44">
        <v>39428</v>
      </c>
      <c r="G84" s="42" t="s">
        <v>921</v>
      </c>
      <c r="H84" s="43"/>
    </row>
    <row r="85" spans="1:8" ht="22.2" customHeight="1">
      <c r="A85" s="42">
        <v>25</v>
      </c>
      <c r="B85" s="39">
        <v>20</v>
      </c>
      <c r="C85" s="43" t="s">
        <v>1045</v>
      </c>
      <c r="D85" s="43" t="s">
        <v>812</v>
      </c>
      <c r="E85" s="42" t="s">
        <v>15</v>
      </c>
      <c r="F85" s="44">
        <v>39163</v>
      </c>
      <c r="G85" s="42" t="s">
        <v>921</v>
      </c>
      <c r="H85" s="43"/>
    </row>
    <row r="86" spans="1:8" ht="22.2" customHeight="1">
      <c r="A86" s="42">
        <v>26</v>
      </c>
      <c r="B86" s="39">
        <v>20</v>
      </c>
      <c r="C86" s="43" t="s">
        <v>1115</v>
      </c>
      <c r="D86" s="43" t="s">
        <v>815</v>
      </c>
      <c r="E86" s="42" t="s">
        <v>15</v>
      </c>
      <c r="F86" s="44">
        <v>39384</v>
      </c>
      <c r="G86" s="42" t="s">
        <v>921</v>
      </c>
      <c r="H86" s="43"/>
    </row>
    <row r="87" spans="1:8" ht="22.2" customHeight="1">
      <c r="A87" s="42">
        <v>1</v>
      </c>
      <c r="B87" s="39">
        <v>2</v>
      </c>
      <c r="C87" s="43" t="s">
        <v>1158</v>
      </c>
      <c r="D87" s="43" t="s">
        <v>884</v>
      </c>
      <c r="E87" s="42" t="s">
        <v>9</v>
      </c>
      <c r="F87" s="44">
        <v>39192</v>
      </c>
      <c r="G87" s="42" t="s">
        <v>800</v>
      </c>
      <c r="H87" s="43"/>
    </row>
    <row r="88" spans="1:8" ht="22.2" customHeight="1">
      <c r="A88" s="42">
        <v>2</v>
      </c>
      <c r="B88" s="39">
        <v>2</v>
      </c>
      <c r="C88" s="43" t="s">
        <v>1391</v>
      </c>
      <c r="D88" s="43" t="s">
        <v>855</v>
      </c>
      <c r="E88" s="42" t="s">
        <v>9</v>
      </c>
      <c r="F88" s="44">
        <v>39102</v>
      </c>
      <c r="G88" s="42" t="s">
        <v>800</v>
      </c>
      <c r="H88" s="43"/>
    </row>
    <row r="89" spans="1:8" ht="22.2" customHeight="1">
      <c r="A89" s="42">
        <v>3</v>
      </c>
      <c r="B89" s="39">
        <v>2</v>
      </c>
      <c r="C89" s="43" t="s">
        <v>1371</v>
      </c>
      <c r="D89" s="43" t="s">
        <v>909</v>
      </c>
      <c r="E89" s="42" t="s">
        <v>9</v>
      </c>
      <c r="F89" s="44">
        <v>39182</v>
      </c>
      <c r="G89" s="42" t="s">
        <v>800</v>
      </c>
      <c r="H89" s="43"/>
    </row>
    <row r="90" spans="1:8" ht="22.2" customHeight="1">
      <c r="A90" s="42">
        <v>4</v>
      </c>
      <c r="B90" s="39">
        <v>2</v>
      </c>
      <c r="C90" s="43" t="s">
        <v>1124</v>
      </c>
      <c r="D90" s="43" t="s">
        <v>799</v>
      </c>
      <c r="E90" s="42" t="s">
        <v>9</v>
      </c>
      <c r="F90" s="44">
        <v>39342</v>
      </c>
      <c r="G90" s="42" t="s">
        <v>800</v>
      </c>
      <c r="H90" s="43"/>
    </row>
    <row r="91" spans="1:8" ht="22.2" customHeight="1">
      <c r="A91" s="42">
        <v>5</v>
      </c>
      <c r="B91" s="39">
        <v>2</v>
      </c>
      <c r="C91" s="43" t="s">
        <v>1152</v>
      </c>
      <c r="D91" s="43" t="s">
        <v>804</v>
      </c>
      <c r="E91" s="42" t="s">
        <v>9</v>
      </c>
      <c r="F91" s="44">
        <v>39375</v>
      </c>
      <c r="G91" s="42" t="s">
        <v>800</v>
      </c>
      <c r="H91" s="43"/>
    </row>
    <row r="92" spans="1:8" ht="22.2" customHeight="1">
      <c r="A92" s="42">
        <v>6</v>
      </c>
      <c r="B92" s="39">
        <v>2</v>
      </c>
      <c r="C92" s="43" t="s">
        <v>943</v>
      </c>
      <c r="D92" s="43" t="s">
        <v>882</v>
      </c>
      <c r="E92" s="42" t="s">
        <v>9</v>
      </c>
      <c r="F92" s="44">
        <v>39272</v>
      </c>
      <c r="G92" s="42" t="s">
        <v>800</v>
      </c>
      <c r="H92" s="43"/>
    </row>
    <row r="93" spans="1:8" ht="22.2" customHeight="1">
      <c r="A93" s="42">
        <v>7</v>
      </c>
      <c r="B93" s="39">
        <v>2</v>
      </c>
      <c r="C93" s="43" t="s">
        <v>1349</v>
      </c>
      <c r="D93" s="43" t="s">
        <v>835</v>
      </c>
      <c r="E93" s="42" t="s">
        <v>9</v>
      </c>
      <c r="F93" s="44">
        <v>39331</v>
      </c>
      <c r="G93" s="42" t="s">
        <v>800</v>
      </c>
      <c r="H93" s="43"/>
    </row>
    <row r="94" spans="1:8" ht="22.2" customHeight="1">
      <c r="A94" s="42">
        <v>8</v>
      </c>
      <c r="B94" s="39">
        <v>2</v>
      </c>
      <c r="C94" s="43" t="s">
        <v>1275</v>
      </c>
      <c r="D94" s="43" t="s">
        <v>892</v>
      </c>
      <c r="E94" s="42" t="s">
        <v>9</v>
      </c>
      <c r="F94" s="44">
        <v>39176</v>
      </c>
      <c r="G94" s="42" t="s">
        <v>800</v>
      </c>
      <c r="H94" s="43"/>
    </row>
    <row r="95" spans="1:8" ht="22.2" customHeight="1">
      <c r="A95" s="42">
        <v>9</v>
      </c>
      <c r="B95" s="39">
        <v>18</v>
      </c>
      <c r="C95" s="43" t="s">
        <v>1052</v>
      </c>
      <c r="D95" s="43" t="s">
        <v>788</v>
      </c>
      <c r="E95" s="42" t="s">
        <v>9</v>
      </c>
      <c r="F95" s="44">
        <v>39157</v>
      </c>
      <c r="G95" s="42" t="s">
        <v>921</v>
      </c>
      <c r="H95" s="43"/>
    </row>
    <row r="96" spans="1:8" ht="22.2" customHeight="1">
      <c r="A96" s="42">
        <v>10</v>
      </c>
      <c r="B96" s="39">
        <v>18</v>
      </c>
      <c r="C96" s="43" t="s">
        <v>1174</v>
      </c>
      <c r="D96" s="43" t="s">
        <v>789</v>
      </c>
      <c r="E96" s="42" t="s">
        <v>9</v>
      </c>
      <c r="F96" s="44">
        <v>39117</v>
      </c>
      <c r="G96" s="42" t="s">
        <v>921</v>
      </c>
      <c r="H96" s="43"/>
    </row>
    <row r="97" spans="1:8" ht="22.2" customHeight="1">
      <c r="A97" s="42">
        <v>11</v>
      </c>
      <c r="B97" s="39">
        <v>18</v>
      </c>
      <c r="C97" s="43" t="s">
        <v>1223</v>
      </c>
      <c r="D97" s="43" t="s">
        <v>789</v>
      </c>
      <c r="E97" s="42" t="s">
        <v>9</v>
      </c>
      <c r="F97" s="44">
        <v>39295</v>
      </c>
      <c r="G97" s="42" t="s">
        <v>921</v>
      </c>
      <c r="H97" s="43"/>
    </row>
    <row r="98" spans="1:8" ht="22.2" customHeight="1">
      <c r="A98" s="42">
        <v>12</v>
      </c>
      <c r="B98" s="39">
        <v>18</v>
      </c>
      <c r="C98" s="43" t="s">
        <v>964</v>
      </c>
      <c r="D98" s="43" t="s">
        <v>789</v>
      </c>
      <c r="E98" s="42" t="s">
        <v>9</v>
      </c>
      <c r="F98" s="44">
        <v>39166</v>
      </c>
      <c r="G98" s="42" t="s">
        <v>921</v>
      </c>
      <c r="H98" s="43"/>
    </row>
    <row r="99" spans="1:8" ht="22.2" customHeight="1">
      <c r="A99" s="42">
        <v>13</v>
      </c>
      <c r="B99" s="39">
        <v>18</v>
      </c>
      <c r="C99" s="43" t="s">
        <v>1301</v>
      </c>
      <c r="D99" s="43" t="s">
        <v>789</v>
      </c>
      <c r="E99" s="42" t="s">
        <v>9</v>
      </c>
      <c r="F99" s="44">
        <v>39414</v>
      </c>
      <c r="G99" s="42" t="s">
        <v>921</v>
      </c>
      <c r="H99" s="43"/>
    </row>
    <row r="100" spans="1:8" ht="22.2" customHeight="1">
      <c r="A100" s="42">
        <v>14</v>
      </c>
      <c r="B100" s="39">
        <v>18</v>
      </c>
      <c r="C100" s="43" t="s">
        <v>1053</v>
      </c>
      <c r="D100" s="43" t="s">
        <v>789</v>
      </c>
      <c r="E100" s="42" t="s">
        <v>9</v>
      </c>
      <c r="F100" s="44">
        <v>39100</v>
      </c>
      <c r="G100" s="42" t="s">
        <v>921</v>
      </c>
      <c r="H100" s="43"/>
    </row>
    <row r="101" spans="1:8" ht="22.2" customHeight="1">
      <c r="A101" s="42">
        <v>15</v>
      </c>
      <c r="B101" s="39">
        <v>18</v>
      </c>
      <c r="C101" s="43" t="s">
        <v>955</v>
      </c>
      <c r="D101" s="43" t="s">
        <v>854</v>
      </c>
      <c r="E101" s="42" t="s">
        <v>9</v>
      </c>
      <c r="F101" s="44">
        <v>39365</v>
      </c>
      <c r="G101" s="42" t="s">
        <v>921</v>
      </c>
      <c r="H101" s="43"/>
    </row>
    <row r="102" spans="1:8" ht="22.2" customHeight="1">
      <c r="A102" s="42">
        <v>16</v>
      </c>
      <c r="B102" s="39">
        <v>18</v>
      </c>
      <c r="C102" s="43" t="s">
        <v>1257</v>
      </c>
      <c r="D102" s="43" t="s">
        <v>790</v>
      </c>
      <c r="E102" s="42" t="s">
        <v>9</v>
      </c>
      <c r="F102" s="44">
        <v>39392</v>
      </c>
      <c r="G102" s="42" t="s">
        <v>921</v>
      </c>
      <c r="H102" s="43"/>
    </row>
    <row r="103" spans="1:8" ht="22.2" customHeight="1">
      <c r="A103" s="42">
        <v>17</v>
      </c>
      <c r="B103" s="39">
        <v>18</v>
      </c>
      <c r="C103" s="43" t="s">
        <v>973</v>
      </c>
      <c r="D103" s="43" t="s">
        <v>872</v>
      </c>
      <c r="E103" s="42" t="s">
        <v>9</v>
      </c>
      <c r="F103" s="44">
        <v>39382</v>
      </c>
      <c r="G103" s="42" t="s">
        <v>921</v>
      </c>
      <c r="H103" s="43"/>
    </row>
    <row r="104" spans="1:8" ht="22.2" customHeight="1">
      <c r="A104" s="42">
        <v>18</v>
      </c>
      <c r="B104" s="39">
        <v>18</v>
      </c>
      <c r="C104" s="43" t="s">
        <v>956</v>
      </c>
      <c r="D104" s="43" t="s">
        <v>957</v>
      </c>
      <c r="E104" s="42" t="s">
        <v>9</v>
      </c>
      <c r="F104" s="44">
        <v>39242</v>
      </c>
      <c r="G104" s="42" t="s">
        <v>921</v>
      </c>
      <c r="H104" s="43"/>
    </row>
    <row r="105" spans="1:8" ht="22.2" customHeight="1">
      <c r="A105" s="42">
        <v>19</v>
      </c>
      <c r="B105" s="39">
        <v>18</v>
      </c>
      <c r="C105" s="43" t="s">
        <v>1072</v>
      </c>
      <c r="D105" s="43" t="s">
        <v>820</v>
      </c>
      <c r="E105" s="42" t="s">
        <v>9</v>
      </c>
      <c r="F105" s="44">
        <v>39286</v>
      </c>
      <c r="G105" s="42" t="s">
        <v>921</v>
      </c>
      <c r="H105" s="43"/>
    </row>
    <row r="106" spans="1:8" ht="22.2" customHeight="1">
      <c r="A106" s="42">
        <v>20</v>
      </c>
      <c r="B106" s="39">
        <v>18</v>
      </c>
      <c r="C106" s="43" t="s">
        <v>989</v>
      </c>
      <c r="D106" s="43" t="s">
        <v>889</v>
      </c>
      <c r="E106" s="42" t="s">
        <v>9</v>
      </c>
      <c r="F106" s="44">
        <v>39419</v>
      </c>
      <c r="G106" s="42" t="s">
        <v>921</v>
      </c>
      <c r="H106" s="43"/>
    </row>
    <row r="107" spans="1:8" ht="22.2" customHeight="1">
      <c r="A107" s="42">
        <v>21</v>
      </c>
      <c r="B107" s="39">
        <v>18</v>
      </c>
      <c r="C107" s="43" t="s">
        <v>347</v>
      </c>
      <c r="D107" s="43" t="s">
        <v>877</v>
      </c>
      <c r="E107" s="42" t="s">
        <v>9</v>
      </c>
      <c r="F107" s="44">
        <v>39357</v>
      </c>
      <c r="G107" s="42" t="s">
        <v>921</v>
      </c>
      <c r="H107" s="43"/>
    </row>
    <row r="108" spans="1:8" ht="22.2" customHeight="1">
      <c r="A108" s="42">
        <v>22</v>
      </c>
      <c r="B108" s="39">
        <v>18</v>
      </c>
      <c r="C108" s="43" t="s">
        <v>1021</v>
      </c>
      <c r="D108" s="43" t="s">
        <v>843</v>
      </c>
      <c r="E108" s="42" t="s">
        <v>9</v>
      </c>
      <c r="F108" s="44">
        <v>39410</v>
      </c>
      <c r="G108" s="42" t="s">
        <v>921</v>
      </c>
      <c r="H108" s="43"/>
    </row>
    <row r="109" spans="1:8" ht="22.2" customHeight="1">
      <c r="A109" s="42">
        <v>23</v>
      </c>
      <c r="B109" s="39">
        <v>18</v>
      </c>
      <c r="C109" s="43" t="s">
        <v>1162</v>
      </c>
      <c r="D109" s="43" t="s">
        <v>843</v>
      </c>
      <c r="E109" s="42" t="s">
        <v>9</v>
      </c>
      <c r="F109" s="44">
        <v>39166</v>
      </c>
      <c r="G109" s="42" t="s">
        <v>921</v>
      </c>
      <c r="H109" s="43"/>
    </row>
    <row r="110" spans="1:8" ht="22.2" customHeight="1">
      <c r="A110" s="42">
        <v>24</v>
      </c>
      <c r="B110" s="39">
        <v>18</v>
      </c>
      <c r="C110" s="43" t="s">
        <v>1166</v>
      </c>
      <c r="D110" s="43" t="s">
        <v>827</v>
      </c>
      <c r="E110" s="42" t="s">
        <v>9</v>
      </c>
      <c r="F110" s="44">
        <v>39349</v>
      </c>
      <c r="G110" s="42" t="s">
        <v>921</v>
      </c>
      <c r="H110" s="43"/>
    </row>
    <row r="111" spans="1:8" ht="22.2" customHeight="1">
      <c r="A111" s="42">
        <v>25</v>
      </c>
      <c r="B111" s="39">
        <v>18</v>
      </c>
      <c r="C111" s="43" t="s">
        <v>1170</v>
      </c>
      <c r="D111" s="43" t="s">
        <v>801</v>
      </c>
      <c r="E111" s="42" t="s">
        <v>9</v>
      </c>
      <c r="F111" s="44">
        <v>39245</v>
      </c>
      <c r="G111" s="42" t="s">
        <v>921</v>
      </c>
      <c r="H111" s="43"/>
    </row>
    <row r="112" spans="1:8" ht="22.2" customHeight="1">
      <c r="A112" s="42">
        <v>26</v>
      </c>
      <c r="B112" s="39">
        <v>18</v>
      </c>
      <c r="C112" s="43" t="s">
        <v>1227</v>
      </c>
      <c r="D112" s="43" t="s">
        <v>885</v>
      </c>
      <c r="E112" s="42" t="s">
        <v>9</v>
      </c>
      <c r="F112" s="44">
        <v>39307</v>
      </c>
      <c r="G112" s="42" t="s">
        <v>921</v>
      </c>
      <c r="H112" s="43"/>
    </row>
    <row r="113" spans="1:8" ht="22.2" customHeight="1">
      <c r="A113" s="42">
        <v>27</v>
      </c>
      <c r="B113" s="39">
        <v>18</v>
      </c>
      <c r="C113" s="43" t="s">
        <v>1040</v>
      </c>
      <c r="D113" s="43" t="s">
        <v>848</v>
      </c>
      <c r="E113" s="42" t="s">
        <v>9</v>
      </c>
      <c r="F113" s="44">
        <v>39408</v>
      </c>
      <c r="G113" s="42" t="s">
        <v>921</v>
      </c>
      <c r="H113" s="43"/>
    </row>
    <row r="114" spans="1:8" ht="22.2" customHeight="1">
      <c r="A114" s="42">
        <v>28</v>
      </c>
      <c r="B114" s="39">
        <v>18</v>
      </c>
      <c r="C114" s="43" t="s">
        <v>1218</v>
      </c>
      <c r="D114" s="43" t="s">
        <v>808</v>
      </c>
      <c r="E114" s="42" t="s">
        <v>9</v>
      </c>
      <c r="F114" s="44">
        <v>39332</v>
      </c>
      <c r="G114" s="42" t="s">
        <v>921</v>
      </c>
      <c r="H114" s="43"/>
    </row>
    <row r="115" spans="1:8" ht="22.2" customHeight="1">
      <c r="A115" s="42">
        <v>29</v>
      </c>
      <c r="B115" s="39">
        <v>18</v>
      </c>
      <c r="C115" s="43" t="s">
        <v>939</v>
      </c>
      <c r="D115" s="43" t="s">
        <v>808</v>
      </c>
      <c r="E115" s="42" t="s">
        <v>9</v>
      </c>
      <c r="F115" s="44">
        <v>39140</v>
      </c>
      <c r="G115" s="42" t="s">
        <v>921</v>
      </c>
      <c r="H115" s="43"/>
    </row>
    <row r="116" spans="1:8" ht="22.2" customHeight="1">
      <c r="A116" s="42">
        <v>30</v>
      </c>
      <c r="B116" s="39">
        <v>18</v>
      </c>
      <c r="C116" s="43" t="s">
        <v>1326</v>
      </c>
      <c r="D116" s="43" t="s">
        <v>808</v>
      </c>
      <c r="E116" s="42" t="s">
        <v>9</v>
      </c>
      <c r="F116" s="44">
        <v>39436</v>
      </c>
      <c r="G116" s="42" t="s">
        <v>921</v>
      </c>
      <c r="H116" s="43"/>
    </row>
    <row r="117" spans="1:8" ht="22.2" customHeight="1">
      <c r="A117" s="42">
        <v>31</v>
      </c>
      <c r="B117" s="39">
        <v>18</v>
      </c>
      <c r="C117" s="43" t="s">
        <v>1111</v>
      </c>
      <c r="D117" s="43" t="s">
        <v>808</v>
      </c>
      <c r="E117" s="42" t="s">
        <v>9</v>
      </c>
      <c r="F117" s="44">
        <v>39325</v>
      </c>
      <c r="G117" s="42" t="s">
        <v>921</v>
      </c>
      <c r="H117" s="43"/>
    </row>
    <row r="118" spans="1:8" ht="22.2" customHeight="1">
      <c r="A118" s="42">
        <v>32</v>
      </c>
      <c r="B118" s="39">
        <v>18</v>
      </c>
      <c r="C118" s="43" t="s">
        <v>1131</v>
      </c>
      <c r="D118" s="43" t="s">
        <v>899</v>
      </c>
      <c r="E118" s="42" t="s">
        <v>9</v>
      </c>
      <c r="F118" s="44">
        <v>39377</v>
      </c>
      <c r="G118" s="42" t="s">
        <v>921</v>
      </c>
      <c r="H118" s="43"/>
    </row>
    <row r="119" spans="1:8" ht="22.2" customHeight="1">
      <c r="A119" s="42">
        <v>33</v>
      </c>
      <c r="B119" s="39">
        <v>18</v>
      </c>
      <c r="C119" s="43" t="s">
        <v>1273</v>
      </c>
      <c r="D119" s="43" t="s">
        <v>812</v>
      </c>
      <c r="E119" s="42" t="s">
        <v>9</v>
      </c>
      <c r="F119" s="44">
        <v>39150</v>
      </c>
      <c r="G119" s="42" t="s">
        <v>921</v>
      </c>
      <c r="H119" s="43"/>
    </row>
    <row r="120" spans="1:8" ht="22.2" customHeight="1">
      <c r="A120" s="42">
        <v>34</v>
      </c>
      <c r="B120" s="39">
        <v>18</v>
      </c>
      <c r="C120" s="43" t="s">
        <v>1046</v>
      </c>
      <c r="D120" s="43" t="s">
        <v>814</v>
      </c>
      <c r="E120" s="42" t="s">
        <v>9</v>
      </c>
      <c r="F120" s="44">
        <v>39293</v>
      </c>
      <c r="G120" s="42" t="s">
        <v>921</v>
      </c>
      <c r="H120" s="43"/>
    </row>
    <row r="121" spans="1:8" ht="22.2" customHeight="1">
      <c r="A121" s="42">
        <v>35</v>
      </c>
      <c r="B121" s="39">
        <v>18</v>
      </c>
      <c r="C121" s="43" t="s">
        <v>1385</v>
      </c>
      <c r="D121" s="43" t="s">
        <v>813</v>
      </c>
      <c r="E121" s="42" t="s">
        <v>9</v>
      </c>
      <c r="F121" s="44">
        <v>39348</v>
      </c>
      <c r="G121" s="42" t="s">
        <v>921</v>
      </c>
      <c r="H121" s="43"/>
    </row>
    <row r="122" spans="1:8" ht="22.2" customHeight="1">
      <c r="A122" s="42">
        <v>36</v>
      </c>
      <c r="B122" s="39">
        <v>18</v>
      </c>
      <c r="C122" s="43" t="s">
        <v>1116</v>
      </c>
      <c r="D122" s="43" t="s">
        <v>840</v>
      </c>
      <c r="E122" s="42" t="s">
        <v>9</v>
      </c>
      <c r="F122" s="44">
        <v>39262</v>
      </c>
      <c r="G122" s="42" t="s">
        <v>921</v>
      </c>
      <c r="H122" s="43"/>
    </row>
    <row r="123" spans="1:8" ht="22.2" customHeight="1">
      <c r="A123" s="42">
        <v>1</v>
      </c>
      <c r="B123" s="39">
        <v>2</v>
      </c>
      <c r="C123" s="43" t="s">
        <v>1200</v>
      </c>
      <c r="D123" s="43" t="s">
        <v>789</v>
      </c>
      <c r="E123" s="42" t="s">
        <v>50</v>
      </c>
      <c r="F123" s="44">
        <v>39416</v>
      </c>
      <c r="G123" s="42" t="s">
        <v>800</v>
      </c>
      <c r="H123" s="43"/>
    </row>
    <row r="124" spans="1:8" ht="22.2" customHeight="1">
      <c r="A124" s="42">
        <v>2</v>
      </c>
      <c r="B124" s="39">
        <v>2</v>
      </c>
      <c r="C124" s="43" t="s">
        <v>1172</v>
      </c>
      <c r="D124" s="43" t="s">
        <v>789</v>
      </c>
      <c r="E124" s="42" t="s">
        <v>50</v>
      </c>
      <c r="F124" s="44">
        <v>39171</v>
      </c>
      <c r="G124" s="42" t="s">
        <v>800</v>
      </c>
      <c r="H124" s="43"/>
    </row>
    <row r="125" spans="1:8" ht="22.2" customHeight="1">
      <c r="A125" s="42">
        <v>3</v>
      </c>
      <c r="B125" s="39">
        <v>2</v>
      </c>
      <c r="C125" s="43" t="s">
        <v>1172</v>
      </c>
      <c r="D125" s="43" t="s">
        <v>789</v>
      </c>
      <c r="E125" s="42" t="s">
        <v>50</v>
      </c>
      <c r="F125" s="44">
        <v>39216</v>
      </c>
      <c r="G125" s="42" t="s">
        <v>800</v>
      </c>
      <c r="H125" s="43"/>
    </row>
    <row r="126" spans="1:8" ht="22.2" customHeight="1">
      <c r="A126" s="42">
        <v>4</v>
      </c>
      <c r="B126" s="39">
        <v>2</v>
      </c>
      <c r="C126" s="43" t="s">
        <v>1333</v>
      </c>
      <c r="D126" s="43" t="s">
        <v>789</v>
      </c>
      <c r="E126" s="42" t="s">
        <v>50</v>
      </c>
      <c r="F126" s="44">
        <v>39244</v>
      </c>
      <c r="G126" s="42" t="s">
        <v>800</v>
      </c>
      <c r="H126" s="43"/>
    </row>
    <row r="127" spans="1:8" ht="22.2" customHeight="1">
      <c r="A127" s="42">
        <v>5</v>
      </c>
      <c r="B127" s="39">
        <v>2</v>
      </c>
      <c r="C127" s="43" t="s">
        <v>1201</v>
      </c>
      <c r="D127" s="43" t="s">
        <v>817</v>
      </c>
      <c r="E127" s="42" t="s">
        <v>50</v>
      </c>
      <c r="F127" s="44">
        <v>39245</v>
      </c>
      <c r="G127" s="42" t="s">
        <v>800</v>
      </c>
      <c r="H127" s="43"/>
    </row>
    <row r="128" spans="1:8" ht="22.2" customHeight="1">
      <c r="A128" s="42">
        <v>6</v>
      </c>
      <c r="B128" s="39">
        <v>2</v>
      </c>
      <c r="C128" s="43" t="s">
        <v>1203</v>
      </c>
      <c r="D128" s="43" t="s">
        <v>855</v>
      </c>
      <c r="E128" s="42" t="s">
        <v>50</v>
      </c>
      <c r="F128" s="44">
        <v>39201</v>
      </c>
      <c r="G128" s="42" t="s">
        <v>800</v>
      </c>
      <c r="H128" s="43"/>
    </row>
    <row r="129" spans="1:8" ht="22.2" customHeight="1">
      <c r="A129" s="42">
        <v>7</v>
      </c>
      <c r="B129" s="39">
        <v>2</v>
      </c>
      <c r="C129" s="43" t="s">
        <v>365</v>
      </c>
      <c r="D129" s="43" t="s">
        <v>894</v>
      </c>
      <c r="E129" s="42" t="s">
        <v>50</v>
      </c>
      <c r="F129" s="44">
        <v>39308</v>
      </c>
      <c r="G129" s="42" t="s">
        <v>800</v>
      </c>
      <c r="H129" s="43"/>
    </row>
    <row r="130" spans="1:8" ht="22.2" customHeight="1">
      <c r="A130" s="42">
        <v>8</v>
      </c>
      <c r="B130" s="39">
        <v>2</v>
      </c>
      <c r="C130" s="43" t="s">
        <v>1126</v>
      </c>
      <c r="D130" s="43" t="s">
        <v>791</v>
      </c>
      <c r="E130" s="42" t="s">
        <v>50</v>
      </c>
      <c r="F130" s="44">
        <v>39164</v>
      </c>
      <c r="G130" s="42" t="s">
        <v>800</v>
      </c>
      <c r="H130" s="43"/>
    </row>
    <row r="131" spans="1:8" ht="22.2" customHeight="1">
      <c r="A131" s="42">
        <v>9</v>
      </c>
      <c r="B131" s="39">
        <v>2</v>
      </c>
      <c r="C131" s="43" t="s">
        <v>943</v>
      </c>
      <c r="D131" s="43" t="s">
        <v>880</v>
      </c>
      <c r="E131" s="42" t="s">
        <v>50</v>
      </c>
      <c r="F131" s="44">
        <v>39342</v>
      </c>
      <c r="G131" s="42" t="s">
        <v>800</v>
      </c>
      <c r="H131" s="43"/>
    </row>
    <row r="132" spans="1:8" ht="22.2" customHeight="1">
      <c r="A132" s="42">
        <v>10</v>
      </c>
      <c r="B132" s="39">
        <v>8</v>
      </c>
      <c r="C132" s="43" t="s">
        <v>1205</v>
      </c>
      <c r="D132" s="43" t="s">
        <v>822</v>
      </c>
      <c r="E132" s="42" t="s">
        <v>50</v>
      </c>
      <c r="F132" s="44">
        <v>39408</v>
      </c>
      <c r="G132" s="42" t="s">
        <v>800</v>
      </c>
      <c r="H132" s="43"/>
    </row>
    <row r="133" spans="1:8" ht="22.2" customHeight="1">
      <c r="A133" s="42">
        <v>11</v>
      </c>
      <c r="B133" s="39">
        <v>8</v>
      </c>
      <c r="C133" s="43" t="s">
        <v>1335</v>
      </c>
      <c r="D133" s="43" t="s">
        <v>796</v>
      </c>
      <c r="E133" s="42" t="s">
        <v>50</v>
      </c>
      <c r="F133" s="44">
        <v>39296</v>
      </c>
      <c r="G133" s="42" t="s">
        <v>800</v>
      </c>
      <c r="H133" s="43"/>
    </row>
    <row r="134" spans="1:8" ht="22.2" customHeight="1">
      <c r="A134" s="42">
        <v>12</v>
      </c>
      <c r="B134" s="39">
        <v>8</v>
      </c>
      <c r="C134" s="43" t="s">
        <v>1139</v>
      </c>
      <c r="D134" s="43" t="s">
        <v>796</v>
      </c>
      <c r="E134" s="42" t="s">
        <v>50</v>
      </c>
      <c r="F134" s="44">
        <v>39196</v>
      </c>
      <c r="G134" s="42" t="s">
        <v>800</v>
      </c>
      <c r="H134" s="43"/>
    </row>
    <row r="135" spans="1:8" ht="22.2" customHeight="1">
      <c r="A135" s="42">
        <v>13</v>
      </c>
      <c r="B135" s="39">
        <v>8</v>
      </c>
      <c r="C135" s="43" t="s">
        <v>1206</v>
      </c>
      <c r="D135" s="43" t="s">
        <v>824</v>
      </c>
      <c r="E135" s="42" t="s">
        <v>50</v>
      </c>
      <c r="F135" s="44">
        <v>39321</v>
      </c>
      <c r="G135" s="42" t="s">
        <v>800</v>
      </c>
      <c r="H135" s="43"/>
    </row>
    <row r="136" spans="1:8" ht="22.2" customHeight="1">
      <c r="A136" s="42">
        <v>14</v>
      </c>
      <c r="B136" s="39">
        <v>8</v>
      </c>
      <c r="C136" s="43" t="s">
        <v>1336</v>
      </c>
      <c r="D136" s="43" t="s">
        <v>856</v>
      </c>
      <c r="E136" s="42" t="s">
        <v>50</v>
      </c>
      <c r="F136" s="44">
        <v>39364</v>
      </c>
      <c r="G136" s="42" t="s">
        <v>800</v>
      </c>
      <c r="H136" s="43"/>
    </row>
    <row r="137" spans="1:8" ht="22.2" customHeight="1">
      <c r="A137" s="42">
        <v>15</v>
      </c>
      <c r="B137" s="39">
        <v>8</v>
      </c>
      <c r="C137" s="43" t="s">
        <v>1207</v>
      </c>
      <c r="D137" s="43" t="s">
        <v>798</v>
      </c>
      <c r="E137" s="42" t="s">
        <v>50</v>
      </c>
      <c r="F137" s="44">
        <v>39116</v>
      </c>
      <c r="G137" s="42" t="s">
        <v>800</v>
      </c>
      <c r="H137" s="43"/>
    </row>
    <row r="138" spans="1:8" ht="22.2" customHeight="1">
      <c r="A138" s="42">
        <v>16</v>
      </c>
      <c r="B138" s="39">
        <v>8</v>
      </c>
      <c r="C138" s="43" t="s">
        <v>1322</v>
      </c>
      <c r="D138" s="43" t="s">
        <v>843</v>
      </c>
      <c r="E138" s="42" t="s">
        <v>50</v>
      </c>
      <c r="F138" s="44">
        <v>39421</v>
      </c>
      <c r="G138" s="42" t="s">
        <v>800</v>
      </c>
      <c r="H138" s="43"/>
    </row>
    <row r="139" spans="1:8" ht="22.2" customHeight="1">
      <c r="A139" s="42">
        <v>17</v>
      </c>
      <c r="B139" s="39">
        <v>8</v>
      </c>
      <c r="C139" s="43" t="s">
        <v>1390</v>
      </c>
      <c r="D139" s="43" t="s">
        <v>799</v>
      </c>
      <c r="E139" s="42" t="s">
        <v>50</v>
      </c>
      <c r="F139" s="44">
        <v>39151</v>
      </c>
      <c r="G139" s="42" t="s">
        <v>800</v>
      </c>
      <c r="H139" s="43"/>
    </row>
    <row r="140" spans="1:8" ht="22.2" customHeight="1">
      <c r="A140" s="42">
        <v>18</v>
      </c>
      <c r="B140" s="39">
        <v>8</v>
      </c>
      <c r="C140" s="43" t="s">
        <v>1167</v>
      </c>
      <c r="D140" s="43" t="s">
        <v>800</v>
      </c>
      <c r="E140" s="42" t="s">
        <v>50</v>
      </c>
      <c r="F140" s="44">
        <v>39230</v>
      </c>
      <c r="G140" s="42" t="s">
        <v>800</v>
      </c>
      <c r="H140" s="43"/>
    </row>
    <row r="141" spans="1:8" ht="22.2" customHeight="1">
      <c r="A141" s="42">
        <v>19</v>
      </c>
      <c r="B141" s="39">
        <v>8</v>
      </c>
      <c r="C141" s="43" t="s">
        <v>994</v>
      </c>
      <c r="D141" s="43" t="s">
        <v>859</v>
      </c>
      <c r="E141" s="42" t="s">
        <v>50</v>
      </c>
      <c r="F141" s="44">
        <v>39140</v>
      </c>
      <c r="G141" s="42" t="s">
        <v>800</v>
      </c>
      <c r="H141" s="43"/>
    </row>
    <row r="142" spans="1:8" ht="22.2" customHeight="1">
      <c r="A142" s="42">
        <v>20</v>
      </c>
      <c r="B142" s="39">
        <v>8</v>
      </c>
      <c r="C142" s="43" t="s">
        <v>1323</v>
      </c>
      <c r="D142" s="43" t="s">
        <v>1324</v>
      </c>
      <c r="E142" s="42" t="s">
        <v>50</v>
      </c>
      <c r="F142" s="44">
        <v>39182</v>
      </c>
      <c r="G142" s="42" t="s">
        <v>800</v>
      </c>
      <c r="H142" s="43"/>
    </row>
    <row r="143" spans="1:8" ht="22.2" customHeight="1">
      <c r="A143" s="42">
        <v>21</v>
      </c>
      <c r="B143" s="39">
        <v>8</v>
      </c>
      <c r="C143" s="43" t="s">
        <v>1096</v>
      </c>
      <c r="D143" s="43" t="s">
        <v>846</v>
      </c>
      <c r="E143" s="42" t="s">
        <v>50</v>
      </c>
      <c r="F143" s="44">
        <v>39161</v>
      </c>
      <c r="G143" s="42" t="s">
        <v>800</v>
      </c>
      <c r="H143" s="43"/>
    </row>
    <row r="144" spans="1:8" ht="22.2" customHeight="1">
      <c r="A144" s="42">
        <v>22</v>
      </c>
      <c r="B144" s="39">
        <v>8</v>
      </c>
      <c r="C144" s="43" t="s">
        <v>1395</v>
      </c>
      <c r="D144" s="43" t="s">
        <v>1297</v>
      </c>
      <c r="E144" s="42" t="s">
        <v>50</v>
      </c>
      <c r="F144" s="44">
        <v>39207</v>
      </c>
      <c r="G144" s="42" t="s">
        <v>800</v>
      </c>
      <c r="H144" s="43"/>
    </row>
    <row r="145" spans="1:8" ht="22.2" customHeight="1">
      <c r="A145" s="42">
        <v>23</v>
      </c>
      <c r="B145" s="39">
        <v>8</v>
      </c>
      <c r="C145" s="43" t="s">
        <v>1251</v>
      </c>
      <c r="D145" s="43" t="s">
        <v>860</v>
      </c>
      <c r="E145" s="42" t="s">
        <v>50</v>
      </c>
      <c r="F145" s="44">
        <v>39306</v>
      </c>
      <c r="G145" s="42" t="s">
        <v>800</v>
      </c>
      <c r="H145" s="43"/>
    </row>
    <row r="146" spans="1:8" ht="22.2" customHeight="1">
      <c r="A146" s="42">
        <v>24</v>
      </c>
      <c r="B146" s="39">
        <v>8</v>
      </c>
      <c r="C146" s="43" t="s">
        <v>939</v>
      </c>
      <c r="D146" s="43" t="s">
        <v>870</v>
      </c>
      <c r="E146" s="42" t="s">
        <v>50</v>
      </c>
      <c r="F146" s="44">
        <v>39377</v>
      </c>
      <c r="G146" s="42" t="s">
        <v>800</v>
      </c>
      <c r="H146" s="43"/>
    </row>
    <row r="147" spans="1:8" ht="22.2" customHeight="1">
      <c r="A147" s="42">
        <v>25</v>
      </c>
      <c r="B147" s="39">
        <v>8</v>
      </c>
      <c r="C147" s="43" t="s">
        <v>990</v>
      </c>
      <c r="D147" s="43" t="s">
        <v>879</v>
      </c>
      <c r="E147" s="42" t="s">
        <v>50</v>
      </c>
      <c r="F147" s="44">
        <v>39375</v>
      </c>
      <c r="G147" s="42" t="s">
        <v>800</v>
      </c>
      <c r="H147" s="43"/>
    </row>
    <row r="148" spans="1:8" ht="22.2" customHeight="1">
      <c r="A148" s="42">
        <v>26</v>
      </c>
      <c r="B148" s="39">
        <v>20</v>
      </c>
      <c r="C148" s="43" t="s">
        <v>1156</v>
      </c>
      <c r="D148" s="43" t="s">
        <v>789</v>
      </c>
      <c r="E148" s="42" t="s">
        <v>50</v>
      </c>
      <c r="F148" s="44">
        <v>39086</v>
      </c>
      <c r="G148" s="42" t="s">
        <v>921</v>
      </c>
      <c r="H148" s="43"/>
    </row>
    <row r="149" spans="1:8" ht="22.2" customHeight="1">
      <c r="A149" s="42">
        <v>27</v>
      </c>
      <c r="B149" s="39">
        <v>20</v>
      </c>
      <c r="C149" s="43" t="s">
        <v>1340</v>
      </c>
      <c r="D149" s="43" t="s">
        <v>897</v>
      </c>
      <c r="E149" s="42" t="s">
        <v>50</v>
      </c>
      <c r="F149" s="44">
        <v>39332</v>
      </c>
      <c r="G149" s="42" t="s">
        <v>921</v>
      </c>
      <c r="H149" s="43"/>
    </row>
    <row r="150" spans="1:8" ht="22.2" customHeight="1">
      <c r="A150" s="42">
        <v>28</v>
      </c>
      <c r="B150" s="39">
        <v>20</v>
      </c>
      <c r="C150" s="43" t="s">
        <v>1168</v>
      </c>
      <c r="D150" s="43" t="s">
        <v>857</v>
      </c>
      <c r="E150" s="42" t="s">
        <v>50</v>
      </c>
      <c r="F150" s="44">
        <v>39190</v>
      </c>
      <c r="G150" s="42" t="s">
        <v>921</v>
      </c>
      <c r="H150" s="43"/>
    </row>
    <row r="151" spans="1:8" ht="22.2" customHeight="1">
      <c r="A151" s="42">
        <v>29</v>
      </c>
      <c r="B151" s="39">
        <v>20</v>
      </c>
      <c r="C151" s="43" t="s">
        <v>1342</v>
      </c>
      <c r="D151" s="43" t="s">
        <v>857</v>
      </c>
      <c r="E151" s="42" t="s">
        <v>50</v>
      </c>
      <c r="F151" s="44">
        <v>39201</v>
      </c>
      <c r="G151" s="42" t="s">
        <v>921</v>
      </c>
      <c r="H151" s="43"/>
    </row>
    <row r="152" spans="1:8" ht="22.2" customHeight="1">
      <c r="A152" s="42">
        <v>30</v>
      </c>
      <c r="B152" s="39">
        <v>20</v>
      </c>
      <c r="C152" s="43" t="s">
        <v>1343</v>
      </c>
      <c r="D152" s="43" t="s">
        <v>1027</v>
      </c>
      <c r="E152" s="42" t="s">
        <v>50</v>
      </c>
      <c r="F152" s="44">
        <v>39225</v>
      </c>
      <c r="G152" s="42" t="s">
        <v>921</v>
      </c>
      <c r="H152" s="43"/>
    </row>
    <row r="153" spans="1:8" ht="22.2" customHeight="1">
      <c r="A153" s="42">
        <v>31</v>
      </c>
      <c r="B153" s="39">
        <v>20</v>
      </c>
      <c r="C153" s="43" t="s">
        <v>943</v>
      </c>
      <c r="D153" s="43" t="s">
        <v>801</v>
      </c>
      <c r="E153" s="42" t="s">
        <v>50</v>
      </c>
      <c r="F153" s="44">
        <v>39389</v>
      </c>
      <c r="G153" s="42" t="s">
        <v>921</v>
      </c>
      <c r="H153" s="43"/>
    </row>
    <row r="154" spans="1:8" ht="22.2" customHeight="1">
      <c r="A154" s="42">
        <v>32</v>
      </c>
      <c r="B154" s="39">
        <v>20</v>
      </c>
      <c r="C154" s="43" t="s">
        <v>1344</v>
      </c>
      <c r="D154" s="43" t="s">
        <v>801</v>
      </c>
      <c r="E154" s="42" t="s">
        <v>50</v>
      </c>
      <c r="F154" s="44">
        <v>39137</v>
      </c>
      <c r="G154" s="42" t="s">
        <v>921</v>
      </c>
      <c r="H154" s="43"/>
    </row>
    <row r="155" spans="1:8" ht="22.2" customHeight="1">
      <c r="A155" s="42">
        <v>33</v>
      </c>
      <c r="B155" s="39">
        <v>20</v>
      </c>
      <c r="C155" s="43" t="s">
        <v>1195</v>
      </c>
      <c r="D155" s="43" t="s">
        <v>802</v>
      </c>
      <c r="E155" s="42" t="s">
        <v>50</v>
      </c>
      <c r="F155" s="44">
        <v>39318</v>
      </c>
      <c r="G155" s="42" t="s">
        <v>921</v>
      </c>
      <c r="H155" s="43"/>
    </row>
    <row r="156" spans="1:8" ht="22.2" customHeight="1">
      <c r="A156" s="42">
        <v>34</v>
      </c>
      <c r="B156" s="39">
        <v>20</v>
      </c>
      <c r="C156" s="43" t="s">
        <v>1347</v>
      </c>
      <c r="D156" s="43" t="s">
        <v>829</v>
      </c>
      <c r="E156" s="42" t="s">
        <v>50</v>
      </c>
      <c r="F156" s="44">
        <v>39295</v>
      </c>
      <c r="G156" s="42" t="s">
        <v>921</v>
      </c>
      <c r="H156" s="43"/>
    </row>
    <row r="157" spans="1:8" ht="22.2" customHeight="1">
      <c r="A157" s="42">
        <v>35</v>
      </c>
      <c r="B157" s="39">
        <v>20</v>
      </c>
      <c r="C157" s="43" t="s">
        <v>1171</v>
      </c>
      <c r="D157" s="43" t="s">
        <v>850</v>
      </c>
      <c r="E157" s="42" t="s">
        <v>50</v>
      </c>
      <c r="F157" s="44">
        <v>39185</v>
      </c>
      <c r="G157" s="42" t="s">
        <v>921</v>
      </c>
      <c r="H157" s="43"/>
    </row>
    <row r="158" spans="1:8" ht="22.2" customHeight="1">
      <c r="A158" s="42">
        <v>36</v>
      </c>
      <c r="B158" s="39">
        <v>20</v>
      </c>
      <c r="C158" s="43" t="s">
        <v>1382</v>
      </c>
      <c r="D158" s="43" t="s">
        <v>808</v>
      </c>
      <c r="E158" s="42" t="s">
        <v>50</v>
      </c>
      <c r="F158" s="44">
        <v>39438</v>
      </c>
      <c r="G158" s="42" t="s">
        <v>921</v>
      </c>
      <c r="H158" s="43"/>
    </row>
    <row r="159" spans="1:8" ht="22.2" customHeight="1">
      <c r="A159" s="42">
        <v>37</v>
      </c>
      <c r="B159" s="39">
        <v>20</v>
      </c>
      <c r="C159" s="43" t="s">
        <v>1353</v>
      </c>
      <c r="D159" s="43" t="s">
        <v>808</v>
      </c>
      <c r="E159" s="42" t="s">
        <v>50</v>
      </c>
      <c r="F159" s="44">
        <v>39232</v>
      </c>
      <c r="G159" s="42" t="s">
        <v>921</v>
      </c>
      <c r="H159" s="43"/>
    </row>
    <row r="160" spans="1:8" ht="22.2" customHeight="1">
      <c r="A160" s="42">
        <v>38</v>
      </c>
      <c r="B160" s="39">
        <v>20</v>
      </c>
      <c r="C160" s="43" t="s">
        <v>1354</v>
      </c>
      <c r="D160" s="43" t="s">
        <v>809</v>
      </c>
      <c r="E160" s="42" t="s">
        <v>50</v>
      </c>
      <c r="F160" s="44">
        <v>39107</v>
      </c>
      <c r="G160" s="42" t="s">
        <v>921</v>
      </c>
      <c r="H160" s="43"/>
    </row>
    <row r="161" spans="1:8" ht="22.2" customHeight="1">
      <c r="A161" s="42">
        <v>39</v>
      </c>
      <c r="B161" s="39">
        <v>20</v>
      </c>
      <c r="C161" s="43" t="s">
        <v>1237</v>
      </c>
      <c r="D161" s="43" t="s">
        <v>852</v>
      </c>
      <c r="E161" s="42" t="s">
        <v>50</v>
      </c>
      <c r="F161" s="44">
        <v>39413</v>
      </c>
      <c r="G161" s="42" t="s">
        <v>921</v>
      </c>
      <c r="H161" s="43"/>
    </row>
    <row r="162" spans="1:8" ht="22.2" customHeight="1">
      <c r="A162" s="42">
        <v>40</v>
      </c>
      <c r="B162" s="39">
        <v>20</v>
      </c>
      <c r="C162" s="43" t="s">
        <v>1240</v>
      </c>
      <c r="D162" s="43" t="s">
        <v>903</v>
      </c>
      <c r="E162" s="42" t="s">
        <v>50</v>
      </c>
      <c r="F162" s="44">
        <v>39182</v>
      </c>
      <c r="G162" s="42" t="s">
        <v>921</v>
      </c>
      <c r="H162" s="43"/>
    </row>
    <row r="163" spans="1:8" ht="22.2" customHeight="1">
      <c r="A163" s="42">
        <v>1</v>
      </c>
      <c r="B163" s="39">
        <v>6</v>
      </c>
      <c r="C163" s="43" t="s">
        <v>1152</v>
      </c>
      <c r="D163" s="43" t="s">
        <v>789</v>
      </c>
      <c r="E163" s="42" t="s">
        <v>30</v>
      </c>
      <c r="F163" s="44">
        <v>39417</v>
      </c>
      <c r="G163" s="42" t="s">
        <v>800</v>
      </c>
      <c r="H163" s="43"/>
    </row>
    <row r="164" spans="1:8" ht="22.2" customHeight="1">
      <c r="A164" s="42">
        <v>2</v>
      </c>
      <c r="B164" s="39">
        <v>6</v>
      </c>
      <c r="C164" s="43" t="s">
        <v>1258</v>
      </c>
      <c r="D164" s="43" t="s">
        <v>1259</v>
      </c>
      <c r="E164" s="42" t="s">
        <v>30</v>
      </c>
      <c r="F164" s="44">
        <v>39374</v>
      </c>
      <c r="G164" s="42" t="s">
        <v>800</v>
      </c>
      <c r="H164" s="43"/>
    </row>
    <row r="165" spans="1:8" ht="22.2" customHeight="1">
      <c r="A165" s="42">
        <v>3</v>
      </c>
      <c r="B165" s="39">
        <v>6</v>
      </c>
      <c r="C165" s="43" t="s">
        <v>1121</v>
      </c>
      <c r="D165" s="43" t="s">
        <v>904</v>
      </c>
      <c r="E165" s="42" t="s">
        <v>30</v>
      </c>
      <c r="F165" s="44">
        <v>39423</v>
      </c>
      <c r="G165" s="42" t="s">
        <v>800</v>
      </c>
      <c r="H165" s="43"/>
    </row>
    <row r="166" spans="1:8" ht="22.2" customHeight="1">
      <c r="A166" s="42">
        <v>4</v>
      </c>
      <c r="B166" s="39">
        <v>6</v>
      </c>
      <c r="C166" s="43" t="s">
        <v>1159</v>
      </c>
      <c r="D166" s="43" t="s">
        <v>1160</v>
      </c>
      <c r="E166" s="42" t="s">
        <v>30</v>
      </c>
      <c r="F166" s="44">
        <v>39393</v>
      </c>
      <c r="G166" s="42" t="s">
        <v>800</v>
      </c>
      <c r="H166" s="43"/>
    </row>
    <row r="167" spans="1:8" ht="22.2" customHeight="1">
      <c r="A167" s="42">
        <v>5</v>
      </c>
      <c r="B167" s="39">
        <v>6</v>
      </c>
      <c r="C167" s="43" t="s">
        <v>1047</v>
      </c>
      <c r="D167" s="43" t="s">
        <v>796</v>
      </c>
      <c r="E167" s="42" t="s">
        <v>30</v>
      </c>
      <c r="F167" s="44">
        <v>39364</v>
      </c>
      <c r="G167" s="42" t="s">
        <v>800</v>
      </c>
      <c r="H167" s="43"/>
    </row>
    <row r="168" spans="1:8" ht="22.2" customHeight="1">
      <c r="A168" s="42">
        <v>6</v>
      </c>
      <c r="B168" s="39">
        <v>6</v>
      </c>
      <c r="C168" s="43" t="s">
        <v>1261</v>
      </c>
      <c r="D168" s="43" t="s">
        <v>824</v>
      </c>
      <c r="E168" s="42" t="s">
        <v>30</v>
      </c>
      <c r="F168" s="44">
        <v>39131</v>
      </c>
      <c r="G168" s="42" t="s">
        <v>800</v>
      </c>
      <c r="H168" s="43"/>
    </row>
    <row r="169" spans="1:8" ht="22.2" customHeight="1">
      <c r="A169" s="42">
        <v>7</v>
      </c>
      <c r="B169" s="39">
        <v>6</v>
      </c>
      <c r="C169" s="43" t="s">
        <v>1260</v>
      </c>
      <c r="D169" s="43" t="s">
        <v>824</v>
      </c>
      <c r="E169" s="42" t="s">
        <v>30</v>
      </c>
      <c r="F169" s="44">
        <v>39224</v>
      </c>
      <c r="G169" s="42" t="s">
        <v>800</v>
      </c>
      <c r="H169" s="43"/>
    </row>
    <row r="170" spans="1:8" ht="22.2" customHeight="1">
      <c r="A170" s="42">
        <v>8</v>
      </c>
      <c r="B170" s="39">
        <v>6</v>
      </c>
      <c r="C170" s="43" t="s">
        <v>1309</v>
      </c>
      <c r="D170" s="43" t="s">
        <v>798</v>
      </c>
      <c r="E170" s="42" t="s">
        <v>30</v>
      </c>
      <c r="F170" s="44">
        <v>39337</v>
      </c>
      <c r="G170" s="42" t="s">
        <v>800</v>
      </c>
      <c r="H170" s="43"/>
    </row>
    <row r="171" spans="1:8" ht="22.2" customHeight="1">
      <c r="A171" s="42">
        <v>9</v>
      </c>
      <c r="B171" s="39">
        <v>6</v>
      </c>
      <c r="C171" s="43" t="s">
        <v>1208</v>
      </c>
      <c r="D171" s="43" t="s">
        <v>874</v>
      </c>
      <c r="E171" s="42" t="s">
        <v>30</v>
      </c>
      <c r="F171" s="44">
        <v>39125</v>
      </c>
      <c r="G171" s="42" t="s">
        <v>800</v>
      </c>
      <c r="H171" s="43"/>
    </row>
    <row r="172" spans="1:8" ht="22.2" customHeight="1">
      <c r="A172" s="42">
        <v>10</v>
      </c>
      <c r="B172" s="39">
        <v>6</v>
      </c>
      <c r="C172" s="43" t="s">
        <v>1338</v>
      </c>
      <c r="D172" s="43" t="s">
        <v>826</v>
      </c>
      <c r="E172" s="42" t="s">
        <v>30</v>
      </c>
      <c r="F172" s="44">
        <v>39443</v>
      </c>
      <c r="G172" s="42" t="s">
        <v>800</v>
      </c>
      <c r="H172" s="43"/>
    </row>
    <row r="173" spans="1:8" ht="22.2" customHeight="1">
      <c r="A173" s="42">
        <v>11</v>
      </c>
      <c r="B173" s="39">
        <v>6</v>
      </c>
      <c r="C173" s="43" t="s">
        <v>1142</v>
      </c>
      <c r="D173" s="43" t="s">
        <v>800</v>
      </c>
      <c r="E173" s="42" t="s">
        <v>30</v>
      </c>
      <c r="F173" s="44">
        <v>39135</v>
      </c>
      <c r="G173" s="42" t="s">
        <v>800</v>
      </c>
      <c r="H173" s="43"/>
    </row>
    <row r="174" spans="1:8" ht="22.2" customHeight="1">
      <c r="A174" s="42">
        <v>12</v>
      </c>
      <c r="B174" s="39">
        <v>6</v>
      </c>
      <c r="C174" s="43" t="s">
        <v>1169</v>
      </c>
      <c r="D174" s="43" t="s">
        <v>885</v>
      </c>
      <c r="E174" s="42" t="s">
        <v>30</v>
      </c>
      <c r="F174" s="44">
        <v>39165</v>
      </c>
      <c r="G174" s="42" t="s">
        <v>800</v>
      </c>
      <c r="H174" s="43"/>
    </row>
    <row r="175" spans="1:8" ht="22.2" customHeight="1">
      <c r="A175" s="42">
        <v>13</v>
      </c>
      <c r="B175" s="39">
        <v>6</v>
      </c>
      <c r="C175" s="43" t="s">
        <v>1213</v>
      </c>
      <c r="D175" s="43" t="s">
        <v>886</v>
      </c>
      <c r="E175" s="42" t="s">
        <v>30</v>
      </c>
      <c r="F175" s="44">
        <v>39171</v>
      </c>
      <c r="G175" s="42" t="s">
        <v>800</v>
      </c>
      <c r="H175" s="43"/>
    </row>
    <row r="176" spans="1:8" ht="22.2" customHeight="1">
      <c r="A176" s="42">
        <v>14</v>
      </c>
      <c r="B176" s="39">
        <v>6</v>
      </c>
      <c r="C176" s="43" t="s">
        <v>1128</v>
      </c>
      <c r="D176" s="43" t="s">
        <v>828</v>
      </c>
      <c r="E176" s="42" t="s">
        <v>30</v>
      </c>
      <c r="F176" s="44">
        <v>39207</v>
      </c>
      <c r="G176" s="42" t="s">
        <v>800</v>
      </c>
      <c r="H176" s="43"/>
    </row>
    <row r="177" spans="1:8" ht="22.2" customHeight="1">
      <c r="A177" s="42">
        <v>15</v>
      </c>
      <c r="B177" s="39">
        <v>6</v>
      </c>
      <c r="C177" s="43" t="s">
        <v>1345</v>
      </c>
      <c r="D177" s="43" t="s">
        <v>882</v>
      </c>
      <c r="E177" s="42" t="s">
        <v>30</v>
      </c>
      <c r="F177" s="44">
        <v>39169</v>
      </c>
      <c r="G177" s="42" t="s">
        <v>800</v>
      </c>
      <c r="H177" s="43"/>
    </row>
    <row r="178" spans="1:8" ht="22.2" customHeight="1">
      <c r="A178" s="42">
        <v>16</v>
      </c>
      <c r="B178" s="39">
        <v>6</v>
      </c>
      <c r="C178" s="43" t="s">
        <v>1215</v>
      </c>
      <c r="D178" s="43" t="s">
        <v>859</v>
      </c>
      <c r="E178" s="42" t="s">
        <v>30</v>
      </c>
      <c r="F178" s="44">
        <v>39316</v>
      </c>
      <c r="G178" s="42" t="s">
        <v>800</v>
      </c>
      <c r="H178" s="43"/>
    </row>
    <row r="179" spans="1:8" ht="22.2" customHeight="1">
      <c r="A179" s="42">
        <v>17</v>
      </c>
      <c r="B179" s="39">
        <v>6</v>
      </c>
      <c r="C179" s="43" t="s">
        <v>1208</v>
      </c>
      <c r="D179" s="43" t="s">
        <v>883</v>
      </c>
      <c r="E179" s="42" t="s">
        <v>30</v>
      </c>
      <c r="F179" s="44">
        <v>39300</v>
      </c>
      <c r="G179" s="42" t="s">
        <v>800</v>
      </c>
      <c r="H179" s="43"/>
    </row>
    <row r="180" spans="1:8" ht="22.2" customHeight="1">
      <c r="A180" s="42">
        <v>18</v>
      </c>
      <c r="B180" s="39">
        <v>6</v>
      </c>
      <c r="C180" s="43" t="s">
        <v>1350</v>
      </c>
      <c r="D180" s="43" t="s">
        <v>1351</v>
      </c>
      <c r="E180" s="42" t="s">
        <v>30</v>
      </c>
      <c r="F180" s="44">
        <v>39088</v>
      </c>
      <c r="G180" s="42" t="s">
        <v>800</v>
      </c>
      <c r="H180" s="43"/>
    </row>
    <row r="181" spans="1:8" ht="22.2" customHeight="1">
      <c r="A181" s="42">
        <v>19</v>
      </c>
      <c r="B181" s="39">
        <v>6</v>
      </c>
      <c r="C181" s="43" t="s">
        <v>1352</v>
      </c>
      <c r="D181" s="43" t="s">
        <v>906</v>
      </c>
      <c r="E181" s="42" t="s">
        <v>30</v>
      </c>
      <c r="F181" s="44">
        <v>39147</v>
      </c>
      <c r="G181" s="42" t="s">
        <v>800</v>
      </c>
      <c r="H181" s="43"/>
    </row>
    <row r="182" spans="1:8" ht="22.2" customHeight="1">
      <c r="A182" s="42">
        <v>20</v>
      </c>
      <c r="B182" s="39">
        <v>6</v>
      </c>
      <c r="C182" s="43" t="s">
        <v>1356</v>
      </c>
      <c r="D182" s="43" t="s">
        <v>912</v>
      </c>
      <c r="E182" s="42" t="s">
        <v>30</v>
      </c>
      <c r="F182" s="44">
        <v>39447</v>
      </c>
      <c r="G182" s="42" t="s">
        <v>800</v>
      </c>
      <c r="H182" s="43"/>
    </row>
    <row r="183" spans="1:8" ht="22.2" customHeight="1">
      <c r="A183" s="42">
        <v>21</v>
      </c>
      <c r="B183" s="39">
        <v>6</v>
      </c>
      <c r="C183" s="43" t="s">
        <v>1255</v>
      </c>
      <c r="D183" s="43" t="s">
        <v>892</v>
      </c>
      <c r="E183" s="42" t="s">
        <v>30</v>
      </c>
      <c r="F183" s="44">
        <v>39204</v>
      </c>
      <c r="G183" s="42" t="s">
        <v>800</v>
      </c>
      <c r="H183" s="43"/>
    </row>
    <row r="184" spans="1:8" ht="22.2" customHeight="1">
      <c r="A184" s="42">
        <v>22</v>
      </c>
      <c r="B184" s="39">
        <v>6</v>
      </c>
      <c r="C184" s="43" t="s">
        <v>1220</v>
      </c>
      <c r="D184" s="43" t="s">
        <v>1221</v>
      </c>
      <c r="E184" s="42" t="s">
        <v>30</v>
      </c>
      <c r="F184" s="44">
        <v>39432</v>
      </c>
      <c r="G184" s="42" t="s">
        <v>800</v>
      </c>
      <c r="H184" s="43"/>
    </row>
    <row r="185" spans="1:8" ht="22.2" customHeight="1">
      <c r="A185" s="42">
        <v>23</v>
      </c>
      <c r="B185" s="39">
        <v>6</v>
      </c>
      <c r="C185" s="43" t="s">
        <v>1357</v>
      </c>
      <c r="D185" s="43" t="s">
        <v>839</v>
      </c>
      <c r="E185" s="42" t="s">
        <v>30</v>
      </c>
      <c r="F185" s="44">
        <v>39396</v>
      </c>
      <c r="G185" s="42" t="s">
        <v>800</v>
      </c>
      <c r="H185" s="43"/>
    </row>
    <row r="186" spans="1:8" ht="22.2" customHeight="1">
      <c r="A186" s="42">
        <v>24</v>
      </c>
      <c r="B186" s="39">
        <v>23</v>
      </c>
      <c r="C186" s="43" t="s">
        <v>1175</v>
      </c>
      <c r="D186" s="43" t="s">
        <v>789</v>
      </c>
      <c r="E186" s="42" t="s">
        <v>30</v>
      </c>
      <c r="F186" s="44">
        <v>39320</v>
      </c>
      <c r="G186" s="42" t="s">
        <v>921</v>
      </c>
      <c r="H186" s="43"/>
    </row>
    <row r="187" spans="1:8" ht="22.2" customHeight="1">
      <c r="A187" s="42">
        <v>25</v>
      </c>
      <c r="B187" s="39">
        <v>23</v>
      </c>
      <c r="C187" s="43" t="s">
        <v>1176</v>
      </c>
      <c r="D187" s="43" t="s">
        <v>789</v>
      </c>
      <c r="E187" s="42" t="s">
        <v>30</v>
      </c>
      <c r="F187" s="44">
        <v>39144</v>
      </c>
      <c r="G187" s="42" t="s">
        <v>921</v>
      </c>
      <c r="H187" s="43"/>
    </row>
    <row r="188" spans="1:8" ht="22.2" customHeight="1">
      <c r="A188" s="42">
        <v>26</v>
      </c>
      <c r="B188" s="39">
        <v>23</v>
      </c>
      <c r="C188" s="43" t="s">
        <v>1177</v>
      </c>
      <c r="D188" s="43" t="s">
        <v>854</v>
      </c>
      <c r="E188" s="42" t="s">
        <v>30</v>
      </c>
      <c r="F188" s="44">
        <v>39183</v>
      </c>
      <c r="G188" s="42" t="s">
        <v>921</v>
      </c>
      <c r="H188" s="43"/>
    </row>
    <row r="189" spans="1:8" ht="22.2" customHeight="1">
      <c r="A189" s="42">
        <v>27</v>
      </c>
      <c r="B189" s="39">
        <v>23</v>
      </c>
      <c r="C189" s="43" t="s">
        <v>1363</v>
      </c>
      <c r="D189" s="43" t="s">
        <v>793</v>
      </c>
      <c r="E189" s="42" t="s">
        <v>30</v>
      </c>
      <c r="F189" s="44">
        <v>39270</v>
      </c>
      <c r="G189" s="42" t="s">
        <v>921</v>
      </c>
      <c r="H189" s="43"/>
    </row>
    <row r="190" spans="1:8" ht="22.2" customHeight="1">
      <c r="A190" s="42">
        <v>28</v>
      </c>
      <c r="B190" s="39">
        <v>23</v>
      </c>
      <c r="C190" s="43" t="s">
        <v>1364</v>
      </c>
      <c r="D190" s="43" t="s">
        <v>820</v>
      </c>
      <c r="E190" s="42" t="s">
        <v>30</v>
      </c>
      <c r="F190" s="44">
        <v>39210</v>
      </c>
      <c r="G190" s="42" t="s">
        <v>921</v>
      </c>
      <c r="H190" s="43"/>
    </row>
    <row r="191" spans="1:8" ht="22.2" customHeight="1">
      <c r="A191" s="42">
        <v>29</v>
      </c>
      <c r="B191" s="39">
        <v>23</v>
      </c>
      <c r="C191" s="43" t="s">
        <v>1365</v>
      </c>
      <c r="D191" s="43" t="s">
        <v>820</v>
      </c>
      <c r="E191" s="42" t="s">
        <v>30</v>
      </c>
      <c r="F191" s="44">
        <v>39297</v>
      </c>
      <c r="G191" s="42" t="s">
        <v>921</v>
      </c>
      <c r="H191" s="43"/>
    </row>
    <row r="192" spans="1:8" ht="22.2" customHeight="1">
      <c r="A192" s="42">
        <v>30</v>
      </c>
      <c r="B192" s="39">
        <v>23</v>
      </c>
      <c r="C192" s="43" t="s">
        <v>1015</v>
      </c>
      <c r="D192" s="43" t="s">
        <v>877</v>
      </c>
      <c r="E192" s="42" t="s">
        <v>30</v>
      </c>
      <c r="F192" s="44">
        <v>39387</v>
      </c>
      <c r="G192" s="42" t="s">
        <v>921</v>
      </c>
      <c r="H192" s="43"/>
    </row>
    <row r="193" spans="1:9" ht="22.2" customHeight="1">
      <c r="A193" s="42">
        <v>31</v>
      </c>
      <c r="B193" s="39">
        <v>23</v>
      </c>
      <c r="C193" s="43" t="s">
        <v>1262</v>
      </c>
      <c r="D193" s="43" t="s">
        <v>1263</v>
      </c>
      <c r="E193" s="42" t="s">
        <v>30</v>
      </c>
      <c r="F193" s="44">
        <v>39296</v>
      </c>
      <c r="G193" s="42" t="s">
        <v>921</v>
      </c>
      <c r="H193" s="43"/>
    </row>
    <row r="194" spans="1:9" ht="22.2" customHeight="1">
      <c r="A194" s="42">
        <v>32</v>
      </c>
      <c r="B194" s="39">
        <v>23</v>
      </c>
      <c r="C194" s="43" t="s">
        <v>1370</v>
      </c>
      <c r="D194" s="43" t="s">
        <v>843</v>
      </c>
      <c r="E194" s="42" t="s">
        <v>30</v>
      </c>
      <c r="F194" s="44">
        <v>39343</v>
      </c>
      <c r="G194" s="42" t="s">
        <v>921</v>
      </c>
      <c r="H194" s="43"/>
    </row>
    <row r="195" spans="1:9" ht="22.2" customHeight="1">
      <c r="A195" s="42">
        <v>33</v>
      </c>
      <c r="B195" s="39">
        <v>23</v>
      </c>
      <c r="C195" s="43" t="s">
        <v>1372</v>
      </c>
      <c r="D195" s="43" t="s">
        <v>857</v>
      </c>
      <c r="E195" s="42" t="s">
        <v>30</v>
      </c>
      <c r="F195" s="44">
        <v>39310</v>
      </c>
      <c r="G195" s="42" t="s">
        <v>921</v>
      </c>
      <c r="H195" s="43"/>
    </row>
    <row r="196" spans="1:9" ht="22.2" customHeight="1">
      <c r="A196" s="42">
        <v>34</v>
      </c>
      <c r="B196" s="39">
        <v>23</v>
      </c>
      <c r="C196" s="43" t="s">
        <v>1173</v>
      </c>
      <c r="D196" s="43" t="s">
        <v>837</v>
      </c>
      <c r="E196" s="42" t="s">
        <v>30</v>
      </c>
      <c r="F196" s="44">
        <v>39371</v>
      </c>
      <c r="G196" s="42" t="s">
        <v>921</v>
      </c>
      <c r="H196" s="43"/>
    </row>
    <row r="197" spans="1:9" ht="22.2" customHeight="1">
      <c r="A197" s="42">
        <v>35</v>
      </c>
      <c r="B197" s="39">
        <v>23</v>
      </c>
      <c r="C197" s="43" t="s">
        <v>1196</v>
      </c>
      <c r="D197" s="43" t="s">
        <v>810</v>
      </c>
      <c r="E197" s="42" t="s">
        <v>30</v>
      </c>
      <c r="F197" s="44">
        <v>39165</v>
      </c>
      <c r="G197" s="42" t="s">
        <v>921</v>
      </c>
      <c r="H197" s="43"/>
    </row>
    <row r="198" spans="1:9" ht="22.2" customHeight="1">
      <c r="A198" s="42">
        <v>36</v>
      </c>
      <c r="B198" s="39">
        <v>23</v>
      </c>
      <c r="C198" s="43" t="s">
        <v>1355</v>
      </c>
      <c r="D198" s="43" t="s">
        <v>891</v>
      </c>
      <c r="E198" s="42" t="s">
        <v>30</v>
      </c>
      <c r="F198" s="44">
        <v>39224</v>
      </c>
      <c r="G198" s="42" t="s">
        <v>921</v>
      </c>
      <c r="H198" s="43"/>
    </row>
    <row r="199" spans="1:9" ht="22.2" customHeight="1">
      <c r="A199" s="42">
        <v>37</v>
      </c>
      <c r="B199" s="39">
        <v>23</v>
      </c>
      <c r="C199" s="43" t="s">
        <v>963</v>
      </c>
      <c r="D199" s="43" t="s">
        <v>840</v>
      </c>
      <c r="E199" s="42" t="s">
        <v>30</v>
      </c>
      <c r="F199" s="44">
        <v>39438</v>
      </c>
      <c r="G199" s="42" t="s">
        <v>921</v>
      </c>
      <c r="H199" s="43"/>
    </row>
    <row r="200" spans="1:9" ht="22.2" customHeight="1">
      <c r="A200" s="42">
        <v>38</v>
      </c>
      <c r="B200" s="39">
        <v>23</v>
      </c>
      <c r="C200" s="43" t="s">
        <v>933</v>
      </c>
      <c r="D200" s="43" t="s">
        <v>816</v>
      </c>
      <c r="E200" s="42" t="s">
        <v>30</v>
      </c>
      <c r="F200" s="44">
        <v>39419</v>
      </c>
      <c r="G200" s="42" t="s">
        <v>921</v>
      </c>
      <c r="H200" s="43"/>
    </row>
    <row r="201" spans="1:9" ht="22.2" customHeight="1">
      <c r="A201" s="42">
        <v>1</v>
      </c>
      <c r="B201" s="39">
        <v>1</v>
      </c>
      <c r="C201" s="43" t="s">
        <v>1076</v>
      </c>
      <c r="D201" s="43" t="s">
        <v>796</v>
      </c>
      <c r="E201" s="42" t="s">
        <v>29</v>
      </c>
      <c r="F201" s="44">
        <v>39378</v>
      </c>
      <c r="G201" s="42" t="s">
        <v>800</v>
      </c>
      <c r="H201" s="43" t="s">
        <v>1402</v>
      </c>
      <c r="I201" s="2"/>
    </row>
    <row r="202" spans="1:9" ht="22.2" customHeight="1">
      <c r="A202" s="42">
        <v>2</v>
      </c>
      <c r="B202" s="39">
        <v>2</v>
      </c>
      <c r="C202" s="43" t="s">
        <v>1067</v>
      </c>
      <c r="D202" s="43" t="s">
        <v>789</v>
      </c>
      <c r="E202" s="42" t="s">
        <v>29</v>
      </c>
      <c r="F202" s="44">
        <v>39083</v>
      </c>
      <c r="G202" s="42" t="s">
        <v>800</v>
      </c>
      <c r="H202" s="43"/>
    </row>
    <row r="203" spans="1:9" ht="22.2" customHeight="1">
      <c r="A203" s="42">
        <v>3</v>
      </c>
      <c r="B203" s="39">
        <v>2</v>
      </c>
      <c r="C203" s="43" t="s">
        <v>1069</v>
      </c>
      <c r="D203" s="43" t="s">
        <v>817</v>
      </c>
      <c r="E203" s="42" t="s">
        <v>29</v>
      </c>
      <c r="F203" s="44">
        <v>39273</v>
      </c>
      <c r="G203" s="42" t="s">
        <v>800</v>
      </c>
      <c r="H203" s="43"/>
    </row>
    <row r="204" spans="1:9" ht="22.2" customHeight="1">
      <c r="A204" s="42">
        <v>4</v>
      </c>
      <c r="B204" s="39">
        <v>2</v>
      </c>
      <c r="C204" s="43" t="s">
        <v>1070</v>
      </c>
      <c r="D204" s="43" t="s">
        <v>893</v>
      </c>
      <c r="E204" s="42" t="s">
        <v>29</v>
      </c>
      <c r="F204" s="44">
        <v>39181</v>
      </c>
      <c r="G204" s="42" t="s">
        <v>800</v>
      </c>
      <c r="H204" s="43"/>
    </row>
    <row r="205" spans="1:9" ht="22.2" customHeight="1">
      <c r="A205" s="42">
        <v>5</v>
      </c>
      <c r="B205" s="39">
        <v>2</v>
      </c>
      <c r="C205" s="43" t="s">
        <v>1089</v>
      </c>
      <c r="D205" s="43" t="s">
        <v>893</v>
      </c>
      <c r="E205" s="42" t="s">
        <v>29</v>
      </c>
      <c r="F205" s="44">
        <v>39238</v>
      </c>
      <c r="G205" s="42" t="s">
        <v>800</v>
      </c>
      <c r="H205" s="43"/>
    </row>
    <row r="206" spans="1:9" ht="22.2" customHeight="1">
      <c r="A206" s="42">
        <v>6</v>
      </c>
      <c r="B206" s="39">
        <v>2</v>
      </c>
      <c r="C206" s="43" t="s">
        <v>987</v>
      </c>
      <c r="D206" s="43" t="s">
        <v>864</v>
      </c>
      <c r="E206" s="42" t="s">
        <v>29</v>
      </c>
      <c r="F206" s="44">
        <v>39418</v>
      </c>
      <c r="G206" s="42" t="s">
        <v>800</v>
      </c>
      <c r="H206" s="43"/>
    </row>
    <row r="207" spans="1:9" ht="22.2" customHeight="1">
      <c r="A207" s="42">
        <v>7</v>
      </c>
      <c r="B207" s="39">
        <v>2</v>
      </c>
      <c r="C207" s="43" t="s">
        <v>1071</v>
      </c>
      <c r="D207" s="43" t="s">
        <v>884</v>
      </c>
      <c r="E207" s="42" t="s">
        <v>29</v>
      </c>
      <c r="F207" s="44">
        <v>39106</v>
      </c>
      <c r="G207" s="42" t="s">
        <v>800</v>
      </c>
      <c r="H207" s="43"/>
    </row>
    <row r="208" spans="1:9" ht="22.2" customHeight="1">
      <c r="A208" s="42">
        <v>8</v>
      </c>
      <c r="B208" s="39">
        <v>2</v>
      </c>
      <c r="C208" s="43" t="s">
        <v>1073</v>
      </c>
      <c r="D208" s="43" t="s">
        <v>795</v>
      </c>
      <c r="E208" s="42" t="s">
        <v>29</v>
      </c>
      <c r="F208" s="44">
        <v>39257</v>
      </c>
      <c r="G208" s="42" t="s">
        <v>800</v>
      </c>
      <c r="H208" s="43"/>
    </row>
    <row r="209" spans="1:8" ht="22.2" customHeight="1">
      <c r="A209" s="42">
        <v>9</v>
      </c>
      <c r="B209" s="39">
        <v>2</v>
      </c>
      <c r="C209" s="43" t="s">
        <v>1074</v>
      </c>
      <c r="D209" s="43" t="s">
        <v>1075</v>
      </c>
      <c r="E209" s="42" t="s">
        <v>29</v>
      </c>
      <c r="F209" s="44">
        <v>39422</v>
      </c>
      <c r="G209" s="42" t="s">
        <v>800</v>
      </c>
      <c r="H209" s="43"/>
    </row>
    <row r="210" spans="1:8" ht="22.2" customHeight="1">
      <c r="A210" s="42">
        <v>10</v>
      </c>
      <c r="B210" s="39">
        <v>2</v>
      </c>
      <c r="C210" s="43" t="s">
        <v>935</v>
      </c>
      <c r="D210" s="43" t="s">
        <v>797</v>
      </c>
      <c r="E210" s="42" t="s">
        <v>29</v>
      </c>
      <c r="F210" s="44">
        <v>39402</v>
      </c>
      <c r="G210" s="42" t="s">
        <v>800</v>
      </c>
      <c r="H210" s="43"/>
    </row>
    <row r="211" spans="1:8" ht="22.2" customHeight="1">
      <c r="A211" s="42">
        <v>11</v>
      </c>
      <c r="B211" s="39">
        <v>2</v>
      </c>
      <c r="C211" s="43" t="s">
        <v>927</v>
      </c>
      <c r="D211" s="43" t="s">
        <v>856</v>
      </c>
      <c r="E211" s="42" t="s">
        <v>29</v>
      </c>
      <c r="F211" s="44">
        <v>39435</v>
      </c>
      <c r="G211" s="42" t="s">
        <v>800</v>
      </c>
      <c r="H211" s="43"/>
    </row>
    <row r="212" spans="1:8" ht="22.2" customHeight="1">
      <c r="A212" s="42">
        <v>12</v>
      </c>
      <c r="B212" s="39">
        <v>2</v>
      </c>
      <c r="C212" s="43" t="s">
        <v>1077</v>
      </c>
      <c r="D212" s="43" t="s">
        <v>825</v>
      </c>
      <c r="E212" s="42" t="s">
        <v>29</v>
      </c>
      <c r="F212" s="44">
        <v>39253</v>
      </c>
      <c r="G212" s="42" t="s">
        <v>800</v>
      </c>
      <c r="H212" s="43"/>
    </row>
    <row r="213" spans="1:8" ht="22.2" customHeight="1">
      <c r="A213" s="42">
        <v>13</v>
      </c>
      <c r="B213" s="39">
        <v>2</v>
      </c>
      <c r="C213" s="43" t="s">
        <v>975</v>
      </c>
      <c r="D213" s="43" t="s">
        <v>867</v>
      </c>
      <c r="E213" s="42" t="s">
        <v>29</v>
      </c>
      <c r="F213" s="44">
        <v>39310</v>
      </c>
      <c r="G213" s="42" t="s">
        <v>800</v>
      </c>
      <c r="H213" s="43"/>
    </row>
    <row r="214" spans="1:8" ht="22.2" customHeight="1">
      <c r="A214" s="42">
        <v>14</v>
      </c>
      <c r="B214" s="39">
        <v>2</v>
      </c>
      <c r="C214" s="43" t="s">
        <v>939</v>
      </c>
      <c r="D214" s="43" t="s">
        <v>858</v>
      </c>
      <c r="E214" s="42" t="s">
        <v>29</v>
      </c>
      <c r="F214" s="44">
        <v>39402</v>
      </c>
      <c r="G214" s="42" t="s">
        <v>800</v>
      </c>
      <c r="H214" s="43"/>
    </row>
    <row r="215" spans="1:8" ht="22.2" customHeight="1">
      <c r="A215" s="42">
        <v>15</v>
      </c>
      <c r="B215" s="39">
        <v>2</v>
      </c>
      <c r="C215" s="43" t="s">
        <v>1062</v>
      </c>
      <c r="D215" s="43" t="s">
        <v>885</v>
      </c>
      <c r="E215" s="42" t="s">
        <v>29</v>
      </c>
      <c r="F215" s="44">
        <v>39407</v>
      </c>
      <c r="G215" s="42" t="s">
        <v>800</v>
      </c>
      <c r="H215" s="43"/>
    </row>
    <row r="216" spans="1:8" ht="22.2" customHeight="1">
      <c r="A216" s="42">
        <v>16</v>
      </c>
      <c r="B216" s="39">
        <v>2</v>
      </c>
      <c r="C216" s="43" t="s">
        <v>978</v>
      </c>
      <c r="D216" s="43" t="s">
        <v>979</v>
      </c>
      <c r="E216" s="42" t="s">
        <v>29</v>
      </c>
      <c r="F216" s="44">
        <v>39438</v>
      </c>
      <c r="G216" s="42" t="s">
        <v>800</v>
      </c>
      <c r="H216" s="43"/>
    </row>
    <row r="217" spans="1:8" ht="22.2" customHeight="1">
      <c r="A217" s="42">
        <v>17</v>
      </c>
      <c r="B217" s="39">
        <v>2</v>
      </c>
      <c r="C217" s="43" t="s">
        <v>925</v>
      </c>
      <c r="D217" s="43" t="s">
        <v>883</v>
      </c>
      <c r="E217" s="42" t="s">
        <v>29</v>
      </c>
      <c r="F217" s="44">
        <v>39088</v>
      </c>
      <c r="G217" s="42" t="s">
        <v>800</v>
      </c>
      <c r="H217" s="43"/>
    </row>
    <row r="218" spans="1:8" ht="22.2" customHeight="1">
      <c r="A218" s="42">
        <v>18</v>
      </c>
      <c r="B218" s="39">
        <v>2</v>
      </c>
      <c r="C218" s="43" t="s">
        <v>981</v>
      </c>
      <c r="D218" s="43" t="s">
        <v>830</v>
      </c>
      <c r="E218" s="42" t="s">
        <v>29</v>
      </c>
      <c r="F218" s="44">
        <v>39086</v>
      </c>
      <c r="G218" s="42" t="s">
        <v>800</v>
      </c>
      <c r="H218" s="43"/>
    </row>
    <row r="219" spans="1:8" ht="22.2" customHeight="1">
      <c r="A219" s="42">
        <v>19</v>
      </c>
      <c r="B219" s="39">
        <v>2</v>
      </c>
      <c r="C219" s="43" t="s">
        <v>982</v>
      </c>
      <c r="D219" s="43" t="s">
        <v>830</v>
      </c>
      <c r="E219" s="42" t="s">
        <v>29</v>
      </c>
      <c r="F219" s="44">
        <v>39323</v>
      </c>
      <c r="G219" s="42" t="s">
        <v>800</v>
      </c>
      <c r="H219" s="43"/>
    </row>
    <row r="220" spans="1:8" ht="22.2" customHeight="1">
      <c r="A220" s="42">
        <v>20</v>
      </c>
      <c r="B220" s="39">
        <v>2</v>
      </c>
      <c r="C220" s="43" t="s">
        <v>932</v>
      </c>
      <c r="D220" s="43" t="s">
        <v>868</v>
      </c>
      <c r="E220" s="42" t="s">
        <v>29</v>
      </c>
      <c r="F220" s="44">
        <v>39258</v>
      </c>
      <c r="G220" s="42" t="s">
        <v>800</v>
      </c>
      <c r="H220" s="43"/>
    </row>
    <row r="221" spans="1:8" ht="22.2" customHeight="1">
      <c r="A221" s="42">
        <v>21</v>
      </c>
      <c r="B221" s="39">
        <v>2</v>
      </c>
      <c r="C221" s="43" t="s">
        <v>983</v>
      </c>
      <c r="D221" s="43" t="s">
        <v>806</v>
      </c>
      <c r="E221" s="42" t="s">
        <v>29</v>
      </c>
      <c r="F221" s="44">
        <v>39276</v>
      </c>
      <c r="G221" s="42" t="s">
        <v>800</v>
      </c>
      <c r="H221" s="43"/>
    </row>
    <row r="222" spans="1:8" ht="22.2" customHeight="1">
      <c r="A222" s="42">
        <v>22</v>
      </c>
      <c r="B222" s="39">
        <v>21</v>
      </c>
      <c r="C222" s="43" t="s">
        <v>934</v>
      </c>
      <c r="D222" s="43" t="s">
        <v>841</v>
      </c>
      <c r="E222" s="42" t="s">
        <v>29</v>
      </c>
      <c r="F222" s="44">
        <v>39247</v>
      </c>
      <c r="G222" s="42" t="s">
        <v>921</v>
      </c>
      <c r="H222" s="43"/>
    </row>
    <row r="223" spans="1:8" ht="22.2" customHeight="1">
      <c r="A223" s="42">
        <v>23</v>
      </c>
      <c r="B223" s="39">
        <v>21</v>
      </c>
      <c r="C223" s="43" t="s">
        <v>1095</v>
      </c>
      <c r="D223" s="43" t="s">
        <v>896</v>
      </c>
      <c r="E223" s="42" t="s">
        <v>29</v>
      </c>
      <c r="F223" s="44">
        <v>39364</v>
      </c>
      <c r="G223" s="42" t="s">
        <v>921</v>
      </c>
      <c r="H223" s="43"/>
    </row>
    <row r="224" spans="1:8" ht="22.2" customHeight="1">
      <c r="A224" s="42">
        <v>24</v>
      </c>
      <c r="B224" s="39">
        <v>21</v>
      </c>
      <c r="C224" s="43" t="s">
        <v>1204</v>
      </c>
      <c r="D224" s="43" t="s">
        <v>793</v>
      </c>
      <c r="E224" s="42" t="s">
        <v>29</v>
      </c>
      <c r="F224" s="44">
        <v>39396</v>
      </c>
      <c r="G224" s="42" t="s">
        <v>921</v>
      </c>
      <c r="H224" s="43"/>
    </row>
    <row r="225" spans="1:8" ht="22.2" customHeight="1">
      <c r="A225" s="42">
        <v>25</v>
      </c>
      <c r="B225" s="39">
        <v>21</v>
      </c>
      <c r="C225" s="43" t="s">
        <v>937</v>
      </c>
      <c r="D225" s="43" t="s">
        <v>843</v>
      </c>
      <c r="E225" s="42" t="s">
        <v>29</v>
      </c>
      <c r="F225" s="44">
        <v>39164</v>
      </c>
      <c r="G225" s="42" t="s">
        <v>921</v>
      </c>
      <c r="H225" s="43"/>
    </row>
    <row r="226" spans="1:8" ht="22.2" customHeight="1">
      <c r="A226" s="42">
        <v>26</v>
      </c>
      <c r="B226" s="39">
        <v>21</v>
      </c>
      <c r="C226" s="43" t="s">
        <v>938</v>
      </c>
      <c r="D226" s="43" t="s">
        <v>901</v>
      </c>
      <c r="E226" s="42" t="s">
        <v>29</v>
      </c>
      <c r="F226" s="44">
        <v>39175</v>
      </c>
      <c r="G226" s="42" t="s">
        <v>921</v>
      </c>
      <c r="H226" s="43"/>
    </row>
    <row r="227" spans="1:8" ht="22.2" customHeight="1">
      <c r="A227" s="42">
        <v>27</v>
      </c>
      <c r="B227" s="39">
        <v>21</v>
      </c>
      <c r="C227" s="35" t="s">
        <v>1025</v>
      </c>
      <c r="D227" s="35" t="s">
        <v>801</v>
      </c>
      <c r="E227" s="37" t="s">
        <v>29</v>
      </c>
      <c r="F227" s="36">
        <v>39339</v>
      </c>
      <c r="G227" s="37" t="s">
        <v>921</v>
      </c>
      <c r="H227" s="35"/>
    </row>
    <row r="228" spans="1:8" ht="22.2" customHeight="1">
      <c r="A228" s="42">
        <v>28</v>
      </c>
      <c r="B228" s="39">
        <v>21</v>
      </c>
      <c r="C228" s="43" t="s">
        <v>1060</v>
      </c>
      <c r="D228" s="43" t="s">
        <v>1027</v>
      </c>
      <c r="E228" s="42" t="s">
        <v>29</v>
      </c>
      <c r="F228" s="44">
        <v>39273</v>
      </c>
      <c r="G228" s="42" t="s">
        <v>921</v>
      </c>
      <c r="H228" s="43"/>
    </row>
    <row r="229" spans="1:8" ht="22.2" customHeight="1">
      <c r="A229" s="42">
        <v>29</v>
      </c>
      <c r="B229" s="39">
        <v>21</v>
      </c>
      <c r="C229" s="43" t="s">
        <v>1028</v>
      </c>
      <c r="D229" s="43" t="s">
        <v>801</v>
      </c>
      <c r="E229" s="42" t="s">
        <v>29</v>
      </c>
      <c r="F229" s="44">
        <v>39322</v>
      </c>
      <c r="G229" s="42" t="s">
        <v>921</v>
      </c>
      <c r="H229" s="43"/>
    </row>
    <row r="230" spans="1:8" ht="22.2" customHeight="1">
      <c r="A230" s="42">
        <v>30</v>
      </c>
      <c r="B230" s="39">
        <v>21</v>
      </c>
      <c r="C230" s="43" t="s">
        <v>1061</v>
      </c>
      <c r="D230" s="43" t="s">
        <v>885</v>
      </c>
      <c r="E230" s="42" t="s">
        <v>29</v>
      </c>
      <c r="F230" s="44">
        <v>39357</v>
      </c>
      <c r="G230" s="42" t="s">
        <v>921</v>
      </c>
      <c r="H230" s="43"/>
    </row>
    <row r="231" spans="1:8" ht="22.2" customHeight="1">
      <c r="A231" s="42">
        <v>31</v>
      </c>
      <c r="B231" s="39">
        <v>21</v>
      </c>
      <c r="C231" s="43" t="s">
        <v>1030</v>
      </c>
      <c r="D231" s="43" t="s">
        <v>802</v>
      </c>
      <c r="E231" s="42" t="s">
        <v>29</v>
      </c>
      <c r="F231" s="44">
        <v>39183</v>
      </c>
      <c r="G231" s="42" t="s">
        <v>921</v>
      </c>
      <c r="H231" s="43"/>
    </row>
    <row r="232" spans="1:8" ht="22.2" customHeight="1">
      <c r="A232" s="42">
        <v>32</v>
      </c>
      <c r="B232" s="39">
        <v>21</v>
      </c>
      <c r="C232" s="43" t="s">
        <v>1034</v>
      </c>
      <c r="D232" s="43" t="s">
        <v>803</v>
      </c>
      <c r="E232" s="42" t="s">
        <v>29</v>
      </c>
      <c r="F232" s="44">
        <v>39416</v>
      </c>
      <c r="G232" s="42" t="s">
        <v>921</v>
      </c>
      <c r="H232" s="43"/>
    </row>
    <row r="233" spans="1:8" ht="22.2" customHeight="1">
      <c r="A233" s="42">
        <v>33</v>
      </c>
      <c r="B233" s="39">
        <v>21</v>
      </c>
      <c r="C233" s="43" t="s">
        <v>1064</v>
      </c>
      <c r="D233" s="43" t="s">
        <v>1065</v>
      </c>
      <c r="E233" s="42" t="s">
        <v>29</v>
      </c>
      <c r="F233" s="44">
        <v>39416</v>
      </c>
      <c r="G233" s="42" t="s">
        <v>921</v>
      </c>
      <c r="H233" s="43"/>
    </row>
    <row r="234" spans="1:8" ht="22.2" customHeight="1">
      <c r="A234" s="42">
        <v>34</v>
      </c>
      <c r="B234" s="39">
        <v>21</v>
      </c>
      <c r="C234" s="43" t="s">
        <v>1039</v>
      </c>
      <c r="D234" s="43" t="s">
        <v>847</v>
      </c>
      <c r="E234" s="42" t="s">
        <v>29</v>
      </c>
      <c r="F234" s="44">
        <v>39392</v>
      </c>
      <c r="G234" s="42" t="s">
        <v>921</v>
      </c>
      <c r="H234" s="43"/>
    </row>
    <row r="235" spans="1:8" ht="22.2" customHeight="1">
      <c r="A235" s="42">
        <v>35</v>
      </c>
      <c r="B235" s="39">
        <v>21</v>
      </c>
      <c r="C235" s="43" t="s">
        <v>941</v>
      </c>
      <c r="D235" s="43" t="s">
        <v>942</v>
      </c>
      <c r="E235" s="42" t="s">
        <v>29</v>
      </c>
      <c r="F235" s="44">
        <v>39216</v>
      </c>
      <c r="G235" s="42" t="s">
        <v>921</v>
      </c>
      <c r="H235" s="43"/>
    </row>
    <row r="236" spans="1:8" ht="22.2" customHeight="1">
      <c r="A236" s="42">
        <v>36</v>
      </c>
      <c r="B236" s="39">
        <v>21</v>
      </c>
      <c r="C236" s="43" t="s">
        <v>1044</v>
      </c>
      <c r="D236" s="43" t="s">
        <v>837</v>
      </c>
      <c r="E236" s="42" t="s">
        <v>29</v>
      </c>
      <c r="F236" s="44">
        <v>39253</v>
      </c>
      <c r="G236" s="42" t="s">
        <v>921</v>
      </c>
      <c r="H236" s="43"/>
    </row>
    <row r="237" spans="1:8" ht="22.2" customHeight="1">
      <c r="A237" s="42">
        <v>37</v>
      </c>
      <c r="B237" s="39">
        <v>21</v>
      </c>
      <c r="C237" s="43" t="s">
        <v>943</v>
      </c>
      <c r="D237" s="43" t="s">
        <v>836</v>
      </c>
      <c r="E237" s="42" t="s">
        <v>29</v>
      </c>
      <c r="F237" s="44">
        <v>39397</v>
      </c>
      <c r="G237" s="42" t="s">
        <v>921</v>
      </c>
      <c r="H237" s="43"/>
    </row>
    <row r="238" spans="1:8" ht="22.2" customHeight="1">
      <c r="A238" s="42">
        <v>38</v>
      </c>
      <c r="B238" s="39">
        <v>21</v>
      </c>
      <c r="C238" s="43" t="s">
        <v>1048</v>
      </c>
      <c r="D238" s="43" t="s">
        <v>852</v>
      </c>
      <c r="E238" s="42" t="s">
        <v>29</v>
      </c>
      <c r="F238" s="44">
        <v>39434</v>
      </c>
      <c r="G238" s="42" t="s">
        <v>921</v>
      </c>
      <c r="H238" s="43"/>
    </row>
    <row r="239" spans="1:8" ht="22.2" customHeight="1">
      <c r="A239" s="42">
        <v>39</v>
      </c>
      <c r="B239" s="39">
        <v>21</v>
      </c>
      <c r="C239" s="43" t="s">
        <v>1049</v>
      </c>
      <c r="D239" s="43" t="s">
        <v>1050</v>
      </c>
      <c r="E239" s="42" t="s">
        <v>29</v>
      </c>
      <c r="F239" s="44">
        <v>39342</v>
      </c>
      <c r="G239" s="42" t="s">
        <v>921</v>
      </c>
      <c r="H239" s="43"/>
    </row>
    <row r="240" spans="1:8" ht="22.2" customHeight="1">
      <c r="A240" s="42">
        <v>1</v>
      </c>
      <c r="B240" s="39">
        <v>7</v>
      </c>
      <c r="C240" s="43" t="s">
        <v>1360</v>
      </c>
      <c r="D240" s="43" t="s">
        <v>884</v>
      </c>
      <c r="E240" s="42" t="s">
        <v>14</v>
      </c>
      <c r="F240" s="44">
        <v>39267</v>
      </c>
      <c r="G240" s="42" t="s">
        <v>800</v>
      </c>
      <c r="H240" s="43"/>
    </row>
    <row r="241" spans="1:8" ht="22.2" customHeight="1">
      <c r="A241" s="42">
        <v>2</v>
      </c>
      <c r="B241" s="39">
        <v>7</v>
      </c>
      <c r="C241" s="43" t="s">
        <v>1361</v>
      </c>
      <c r="D241" s="43" t="s">
        <v>1362</v>
      </c>
      <c r="E241" s="42" t="s">
        <v>14</v>
      </c>
      <c r="F241" s="44">
        <v>39396</v>
      </c>
      <c r="G241" s="42" t="s">
        <v>800</v>
      </c>
      <c r="H241" s="43"/>
    </row>
    <row r="242" spans="1:8" ht="22.2" customHeight="1">
      <c r="A242" s="42">
        <v>3</v>
      </c>
      <c r="B242" s="39">
        <v>7</v>
      </c>
      <c r="C242" s="43" t="s">
        <v>1121</v>
      </c>
      <c r="D242" s="43" t="s">
        <v>796</v>
      </c>
      <c r="E242" s="42" t="s">
        <v>14</v>
      </c>
      <c r="F242" s="44">
        <v>39095</v>
      </c>
      <c r="G242" s="42" t="s">
        <v>800</v>
      </c>
      <c r="H242" s="43"/>
    </row>
    <row r="243" spans="1:8" ht="22.2" customHeight="1">
      <c r="A243" s="42">
        <v>4</v>
      </c>
      <c r="B243" s="39">
        <v>7</v>
      </c>
      <c r="C243" s="43" t="s">
        <v>1163</v>
      </c>
      <c r="D243" s="43" t="s">
        <v>856</v>
      </c>
      <c r="E243" s="42" t="s">
        <v>14</v>
      </c>
      <c r="F243" s="44">
        <v>39275</v>
      </c>
      <c r="G243" s="42" t="s">
        <v>800</v>
      </c>
      <c r="H243" s="43"/>
    </row>
    <row r="244" spans="1:8" ht="22.2" customHeight="1">
      <c r="A244" s="42">
        <v>5</v>
      </c>
      <c r="B244" s="39">
        <v>7</v>
      </c>
      <c r="C244" s="43" t="s">
        <v>1368</v>
      </c>
      <c r="D244" s="43" t="s">
        <v>798</v>
      </c>
      <c r="E244" s="42" t="s">
        <v>14</v>
      </c>
      <c r="F244" s="44">
        <v>39199</v>
      </c>
      <c r="G244" s="42" t="s">
        <v>800</v>
      </c>
      <c r="H244" s="43"/>
    </row>
    <row r="245" spans="1:8" ht="22.2" customHeight="1">
      <c r="A245" s="42">
        <v>6</v>
      </c>
      <c r="B245" s="39">
        <v>7</v>
      </c>
      <c r="C245" s="43" t="s">
        <v>1369</v>
      </c>
      <c r="D245" s="43" t="s">
        <v>825</v>
      </c>
      <c r="E245" s="42" t="s">
        <v>14</v>
      </c>
      <c r="F245" s="44">
        <v>39437</v>
      </c>
      <c r="G245" s="42" t="s">
        <v>800</v>
      </c>
      <c r="H245" s="43"/>
    </row>
    <row r="246" spans="1:8" ht="22.2" customHeight="1">
      <c r="A246" s="42">
        <v>7</v>
      </c>
      <c r="B246" s="39">
        <v>7</v>
      </c>
      <c r="C246" s="43" t="s">
        <v>1375</v>
      </c>
      <c r="D246" s="43" t="s">
        <v>828</v>
      </c>
      <c r="E246" s="42" t="s">
        <v>14</v>
      </c>
      <c r="F246" s="44">
        <v>39090</v>
      </c>
      <c r="G246" s="42" t="s">
        <v>800</v>
      </c>
      <c r="H246" s="43"/>
    </row>
    <row r="247" spans="1:8" ht="22.2" customHeight="1">
      <c r="A247" s="42">
        <v>8</v>
      </c>
      <c r="B247" s="39">
        <v>7</v>
      </c>
      <c r="C247" s="43" t="s">
        <v>1121</v>
      </c>
      <c r="D247" s="43" t="s">
        <v>804</v>
      </c>
      <c r="E247" s="42" t="s">
        <v>14</v>
      </c>
      <c r="F247" s="44">
        <v>39390</v>
      </c>
      <c r="G247" s="42" t="s">
        <v>800</v>
      </c>
      <c r="H247" s="43"/>
    </row>
    <row r="248" spans="1:8" ht="22.2" customHeight="1">
      <c r="A248" s="42">
        <v>9</v>
      </c>
      <c r="B248" s="39">
        <v>7</v>
      </c>
      <c r="C248" s="43" t="s">
        <v>1376</v>
      </c>
      <c r="D248" s="43" t="s">
        <v>979</v>
      </c>
      <c r="E248" s="42" t="s">
        <v>14</v>
      </c>
      <c r="F248" s="44">
        <v>39387</v>
      </c>
      <c r="G248" s="42" t="s">
        <v>800</v>
      </c>
      <c r="H248" s="43"/>
    </row>
    <row r="249" spans="1:8" ht="22.2" customHeight="1">
      <c r="A249" s="42">
        <v>10</v>
      </c>
      <c r="B249" s="39">
        <v>7</v>
      </c>
      <c r="C249" s="43" t="s">
        <v>991</v>
      </c>
      <c r="D249" s="43" t="s">
        <v>846</v>
      </c>
      <c r="E249" s="42" t="s">
        <v>14</v>
      </c>
      <c r="F249" s="44">
        <v>39193</v>
      </c>
      <c r="G249" s="42" t="s">
        <v>800</v>
      </c>
      <c r="H249" s="43"/>
    </row>
    <row r="250" spans="1:8" ht="22.2" customHeight="1">
      <c r="A250" s="42">
        <v>11</v>
      </c>
      <c r="B250" s="39">
        <v>7</v>
      </c>
      <c r="C250" s="43" t="s">
        <v>1267</v>
      </c>
      <c r="D250" s="43" t="s">
        <v>846</v>
      </c>
      <c r="E250" s="42" t="s">
        <v>14</v>
      </c>
      <c r="F250" s="44">
        <v>39379</v>
      </c>
      <c r="G250" s="42" t="s">
        <v>800</v>
      </c>
      <c r="H250" s="43"/>
    </row>
    <row r="251" spans="1:8" ht="22.2" customHeight="1">
      <c r="A251" s="42">
        <v>12</v>
      </c>
      <c r="B251" s="39">
        <v>7</v>
      </c>
      <c r="C251" s="43" t="s">
        <v>1009</v>
      </c>
      <c r="D251" s="43" t="s">
        <v>980</v>
      </c>
      <c r="E251" s="42" t="s">
        <v>14</v>
      </c>
      <c r="F251" s="44">
        <v>39409</v>
      </c>
      <c r="G251" s="42" t="s">
        <v>800</v>
      </c>
      <c r="H251" s="43"/>
    </row>
    <row r="252" spans="1:8" ht="22.2" customHeight="1">
      <c r="A252" s="42">
        <v>13</v>
      </c>
      <c r="B252" s="39">
        <v>7</v>
      </c>
      <c r="C252" s="43" t="s">
        <v>1268</v>
      </c>
      <c r="D252" s="43" t="s">
        <v>832</v>
      </c>
      <c r="E252" s="42" t="s">
        <v>14</v>
      </c>
      <c r="F252" s="44">
        <v>39394</v>
      </c>
      <c r="G252" s="42" t="s">
        <v>800</v>
      </c>
      <c r="H252" s="43"/>
    </row>
    <row r="253" spans="1:8" ht="22.2" customHeight="1">
      <c r="A253" s="42">
        <v>14</v>
      </c>
      <c r="B253" s="39">
        <v>7</v>
      </c>
      <c r="C253" s="43" t="s">
        <v>1305</v>
      </c>
      <c r="D253" s="43" t="s">
        <v>902</v>
      </c>
      <c r="E253" s="42" t="s">
        <v>14</v>
      </c>
      <c r="F253" s="44">
        <v>39183</v>
      </c>
      <c r="G253" s="42" t="s">
        <v>800</v>
      </c>
      <c r="H253" s="43"/>
    </row>
    <row r="254" spans="1:8" ht="22.2" customHeight="1">
      <c r="A254" s="42">
        <v>15</v>
      </c>
      <c r="B254" s="39">
        <v>7</v>
      </c>
      <c r="C254" s="43" t="s">
        <v>1379</v>
      </c>
      <c r="D254" s="43" t="s">
        <v>805</v>
      </c>
      <c r="E254" s="42" t="s">
        <v>14</v>
      </c>
      <c r="F254" s="44">
        <v>39355</v>
      </c>
      <c r="G254" s="42" t="s">
        <v>800</v>
      </c>
      <c r="H254" s="43"/>
    </row>
    <row r="255" spans="1:8" ht="22.2" customHeight="1">
      <c r="A255" s="42">
        <v>16</v>
      </c>
      <c r="B255" s="39">
        <v>7</v>
      </c>
      <c r="C255" s="43" t="s">
        <v>1232</v>
      </c>
      <c r="D255" s="43" t="s">
        <v>835</v>
      </c>
      <c r="E255" s="42" t="s">
        <v>14</v>
      </c>
      <c r="F255" s="44">
        <v>39117</v>
      </c>
      <c r="G255" s="42" t="s">
        <v>800</v>
      </c>
      <c r="H255" s="43"/>
    </row>
    <row r="256" spans="1:8" ht="22.2" customHeight="1">
      <c r="A256" s="42">
        <v>17</v>
      </c>
      <c r="B256" s="39">
        <v>7</v>
      </c>
      <c r="C256" s="43" t="s">
        <v>1381</v>
      </c>
      <c r="D256" s="43" t="s">
        <v>875</v>
      </c>
      <c r="E256" s="42" t="s">
        <v>14</v>
      </c>
      <c r="F256" s="44">
        <v>39271</v>
      </c>
      <c r="G256" s="42" t="s">
        <v>800</v>
      </c>
      <c r="H256" s="43"/>
    </row>
    <row r="257" spans="1:8" ht="22.2" customHeight="1">
      <c r="A257" s="42">
        <v>18</v>
      </c>
      <c r="B257" s="39">
        <v>7</v>
      </c>
      <c r="C257" s="43" t="s">
        <v>1047</v>
      </c>
      <c r="D257" s="43" t="s">
        <v>870</v>
      </c>
      <c r="E257" s="42" t="s">
        <v>14</v>
      </c>
      <c r="F257" s="44">
        <v>39407</v>
      </c>
      <c r="G257" s="42" t="s">
        <v>800</v>
      </c>
      <c r="H257" s="43"/>
    </row>
    <row r="258" spans="1:8" ht="22.2" customHeight="1">
      <c r="A258" s="42">
        <v>19</v>
      </c>
      <c r="B258" s="39">
        <v>7</v>
      </c>
      <c r="C258" s="43" t="s">
        <v>1233</v>
      </c>
      <c r="D258" s="43" t="s">
        <v>1219</v>
      </c>
      <c r="E258" s="42" t="s">
        <v>14</v>
      </c>
      <c r="F258" s="44">
        <v>39351</v>
      </c>
      <c r="G258" s="42" t="s">
        <v>800</v>
      </c>
      <c r="H258" s="43"/>
    </row>
    <row r="259" spans="1:8" ht="22.2" customHeight="1">
      <c r="A259" s="42">
        <v>20</v>
      </c>
      <c r="B259" s="39">
        <v>7</v>
      </c>
      <c r="C259" s="43" t="s">
        <v>1235</v>
      </c>
      <c r="D259" s="43" t="s">
        <v>1219</v>
      </c>
      <c r="E259" s="42" t="s">
        <v>14</v>
      </c>
      <c r="F259" s="44">
        <v>39289</v>
      </c>
      <c r="G259" s="42" t="s">
        <v>800</v>
      </c>
      <c r="H259" s="43"/>
    </row>
    <row r="260" spans="1:8" ht="22.2" customHeight="1">
      <c r="A260" s="42">
        <v>21</v>
      </c>
      <c r="B260" s="39">
        <v>7</v>
      </c>
      <c r="C260" s="43" t="s">
        <v>1234</v>
      </c>
      <c r="D260" s="43" t="s">
        <v>892</v>
      </c>
      <c r="E260" s="42" t="s">
        <v>14</v>
      </c>
      <c r="F260" s="44">
        <v>39387</v>
      </c>
      <c r="G260" s="42" t="s">
        <v>800</v>
      </c>
      <c r="H260" s="43"/>
    </row>
    <row r="261" spans="1:8" ht="22.2" customHeight="1">
      <c r="A261" s="42">
        <v>22</v>
      </c>
      <c r="B261" s="39">
        <v>7</v>
      </c>
      <c r="C261" s="43" t="s">
        <v>1276</v>
      </c>
      <c r="D261" s="43" t="s">
        <v>1277</v>
      </c>
      <c r="E261" s="42" t="s">
        <v>14</v>
      </c>
      <c r="F261" s="44">
        <v>39356</v>
      </c>
      <c r="G261" s="42" t="s">
        <v>800</v>
      </c>
      <c r="H261" s="43"/>
    </row>
    <row r="262" spans="1:8" ht="22.2" customHeight="1">
      <c r="A262" s="42">
        <v>23</v>
      </c>
      <c r="B262" s="39">
        <v>7</v>
      </c>
      <c r="C262" s="43" t="s">
        <v>1238</v>
      </c>
      <c r="D262" s="43" t="s">
        <v>1239</v>
      </c>
      <c r="E262" s="42" t="s">
        <v>14</v>
      </c>
      <c r="F262" s="44">
        <v>39356</v>
      </c>
      <c r="G262" s="42" t="s">
        <v>800</v>
      </c>
      <c r="H262" s="43"/>
    </row>
    <row r="263" spans="1:8" ht="22.2" customHeight="1">
      <c r="A263" s="42">
        <v>24</v>
      </c>
      <c r="B263" s="39">
        <v>18</v>
      </c>
      <c r="C263" s="43" t="s">
        <v>1222</v>
      </c>
      <c r="D263" s="43" t="s">
        <v>789</v>
      </c>
      <c r="E263" s="42" t="s">
        <v>14</v>
      </c>
      <c r="F263" s="44">
        <v>39114</v>
      </c>
      <c r="G263" s="42" t="s">
        <v>921</v>
      </c>
      <c r="H263" s="43"/>
    </row>
    <row r="264" spans="1:8" ht="22.2" customHeight="1">
      <c r="A264" s="42">
        <v>25</v>
      </c>
      <c r="B264" s="39">
        <v>18</v>
      </c>
      <c r="C264" s="43" t="s">
        <v>1224</v>
      </c>
      <c r="D264" s="43" t="s">
        <v>820</v>
      </c>
      <c r="E264" s="42" t="s">
        <v>14</v>
      </c>
      <c r="F264" s="44" t="s">
        <v>1397</v>
      </c>
      <c r="G264" s="42" t="s">
        <v>921</v>
      </c>
      <c r="H264" s="43"/>
    </row>
    <row r="265" spans="1:8" ht="22.2" customHeight="1">
      <c r="A265" s="42">
        <v>26</v>
      </c>
      <c r="B265" s="39">
        <v>18</v>
      </c>
      <c r="C265" s="43" t="s">
        <v>1188</v>
      </c>
      <c r="D265" s="43" t="s">
        <v>843</v>
      </c>
      <c r="E265" s="42" t="s">
        <v>14</v>
      </c>
      <c r="F265" s="44">
        <v>39363</v>
      </c>
      <c r="G265" s="42" t="s">
        <v>921</v>
      </c>
      <c r="H265" s="43"/>
    </row>
    <row r="266" spans="1:8" ht="22.2" customHeight="1">
      <c r="A266" s="42">
        <v>27</v>
      </c>
      <c r="B266" s="39">
        <v>18</v>
      </c>
      <c r="C266" s="43" t="s">
        <v>1058</v>
      </c>
      <c r="D266" s="43" t="s">
        <v>843</v>
      </c>
      <c r="E266" s="42" t="s">
        <v>14</v>
      </c>
      <c r="F266" s="44" t="s">
        <v>1396</v>
      </c>
      <c r="G266" s="42" t="s">
        <v>921</v>
      </c>
      <c r="H266" s="43"/>
    </row>
    <row r="267" spans="1:8" ht="22.2" customHeight="1">
      <c r="A267" s="42">
        <v>28</v>
      </c>
      <c r="B267" s="39">
        <v>18</v>
      </c>
      <c r="C267" s="43" t="s">
        <v>1192</v>
      </c>
      <c r="D267" s="43" t="s">
        <v>827</v>
      </c>
      <c r="E267" s="42" t="s">
        <v>14</v>
      </c>
      <c r="F267" s="44">
        <v>39348</v>
      </c>
      <c r="G267" s="42" t="s">
        <v>921</v>
      </c>
      <c r="H267" s="43"/>
    </row>
    <row r="268" spans="1:8" ht="22.2" customHeight="1">
      <c r="A268" s="42">
        <v>29</v>
      </c>
      <c r="B268" s="39">
        <v>18</v>
      </c>
      <c r="C268" s="43" t="s">
        <v>1193</v>
      </c>
      <c r="D268" s="43" t="s">
        <v>801</v>
      </c>
      <c r="E268" s="42" t="s">
        <v>14</v>
      </c>
      <c r="F268" s="44">
        <v>39102</v>
      </c>
      <c r="G268" s="42" t="s">
        <v>921</v>
      </c>
      <c r="H268" s="43"/>
    </row>
    <row r="269" spans="1:8" ht="22.2" customHeight="1">
      <c r="A269" s="42">
        <v>30</v>
      </c>
      <c r="B269" s="39">
        <v>18</v>
      </c>
      <c r="C269" s="43" t="s">
        <v>1265</v>
      </c>
      <c r="D269" s="43" t="s">
        <v>802</v>
      </c>
      <c r="E269" s="42" t="s">
        <v>14</v>
      </c>
      <c r="F269" s="44">
        <v>39408</v>
      </c>
      <c r="G269" s="42" t="s">
        <v>921</v>
      </c>
      <c r="H269" s="43"/>
    </row>
    <row r="270" spans="1:8" ht="22.2" customHeight="1">
      <c r="A270" s="42">
        <v>31</v>
      </c>
      <c r="B270" s="39">
        <v>18</v>
      </c>
      <c r="C270" s="43" t="s">
        <v>1264</v>
      </c>
      <c r="D270" s="43" t="s">
        <v>802</v>
      </c>
      <c r="E270" s="42" t="s">
        <v>14</v>
      </c>
      <c r="F270" s="44">
        <v>39342</v>
      </c>
      <c r="G270" s="42" t="s">
        <v>921</v>
      </c>
      <c r="H270" s="43"/>
    </row>
    <row r="271" spans="1:8" ht="22.2" customHeight="1">
      <c r="A271" s="42">
        <v>32</v>
      </c>
      <c r="B271" s="39">
        <v>18</v>
      </c>
      <c r="C271" s="43" t="s">
        <v>1266</v>
      </c>
      <c r="D271" s="43" t="s">
        <v>883</v>
      </c>
      <c r="E271" s="42" t="s">
        <v>14</v>
      </c>
      <c r="F271" s="44">
        <v>39137</v>
      </c>
      <c r="G271" s="42" t="s">
        <v>921</v>
      </c>
      <c r="H271" s="43"/>
    </row>
    <row r="272" spans="1:8" ht="22.2" customHeight="1">
      <c r="A272" s="42">
        <v>33</v>
      </c>
      <c r="B272" s="39">
        <v>18</v>
      </c>
      <c r="C272" s="43" t="s">
        <v>1270</v>
      </c>
      <c r="D272" s="43" t="s">
        <v>850</v>
      </c>
      <c r="E272" s="42" t="s">
        <v>14</v>
      </c>
      <c r="F272" s="44">
        <v>39323</v>
      </c>
      <c r="G272" s="42" t="s">
        <v>921</v>
      </c>
      <c r="H272" s="43"/>
    </row>
    <row r="273" spans="1:8" ht="22.2" customHeight="1">
      <c r="A273" s="42">
        <v>34</v>
      </c>
      <c r="B273" s="39">
        <v>18</v>
      </c>
      <c r="C273" s="43" t="s">
        <v>1015</v>
      </c>
      <c r="D273" s="43" t="s">
        <v>850</v>
      </c>
      <c r="E273" s="42" t="s">
        <v>14</v>
      </c>
      <c r="F273" s="44">
        <v>39433</v>
      </c>
      <c r="G273" s="42" t="s">
        <v>921</v>
      </c>
      <c r="H273" s="43"/>
    </row>
    <row r="274" spans="1:8" ht="22.2" customHeight="1">
      <c r="A274" s="42">
        <v>35</v>
      </c>
      <c r="B274" s="39">
        <v>19</v>
      </c>
      <c r="C274" s="43" t="s">
        <v>1383</v>
      </c>
      <c r="D274" s="43" t="s">
        <v>809</v>
      </c>
      <c r="E274" s="42" t="s">
        <v>14</v>
      </c>
      <c r="F274" s="44">
        <v>39405</v>
      </c>
      <c r="G274" s="42" t="s">
        <v>921</v>
      </c>
      <c r="H274" s="43"/>
    </row>
    <row r="275" spans="1:8" ht="22.2" customHeight="1">
      <c r="A275" s="42">
        <v>36</v>
      </c>
      <c r="B275" s="39">
        <v>19</v>
      </c>
      <c r="C275" s="43" t="s">
        <v>1197</v>
      </c>
      <c r="D275" s="43" t="s">
        <v>891</v>
      </c>
      <c r="E275" s="42" t="s">
        <v>14</v>
      </c>
      <c r="F275" s="44">
        <v>39336</v>
      </c>
      <c r="G275" s="42" t="s">
        <v>921</v>
      </c>
      <c r="H275" s="43"/>
    </row>
    <row r="276" spans="1:8" ht="22.2" customHeight="1">
      <c r="A276" s="42">
        <v>37</v>
      </c>
      <c r="B276" s="39">
        <v>19</v>
      </c>
      <c r="C276" s="43" t="s">
        <v>1384</v>
      </c>
      <c r="D276" s="43" t="s">
        <v>1254</v>
      </c>
      <c r="E276" s="42" t="s">
        <v>14</v>
      </c>
      <c r="F276" s="44">
        <v>39424</v>
      </c>
      <c r="G276" s="42" t="s">
        <v>921</v>
      </c>
      <c r="H276" s="43"/>
    </row>
    <row r="277" spans="1:8" ht="22.2" customHeight="1">
      <c r="A277" s="42">
        <v>38</v>
      </c>
      <c r="B277" s="39">
        <v>19</v>
      </c>
      <c r="C277" s="43" t="s">
        <v>1386</v>
      </c>
      <c r="D277" s="43" t="s">
        <v>815</v>
      </c>
      <c r="E277" s="42" t="s">
        <v>14</v>
      </c>
      <c r="F277" s="44">
        <v>39426</v>
      </c>
      <c r="G277" s="42" t="s">
        <v>921</v>
      </c>
      <c r="H277" s="43"/>
    </row>
    <row r="278" spans="1:8" ht="22.2" customHeight="1">
      <c r="A278" s="42">
        <v>1</v>
      </c>
      <c r="B278" s="39">
        <v>4</v>
      </c>
      <c r="C278" s="43" t="s">
        <v>1117</v>
      </c>
      <c r="D278" s="43" t="s">
        <v>853</v>
      </c>
      <c r="E278" s="42" t="s">
        <v>46</v>
      </c>
      <c r="F278" s="44">
        <v>39144</v>
      </c>
      <c r="G278" s="42" t="s">
        <v>800</v>
      </c>
      <c r="H278" s="43"/>
    </row>
    <row r="279" spans="1:8" ht="22.2" customHeight="1">
      <c r="A279" s="42">
        <v>2</v>
      </c>
      <c r="B279" s="39">
        <v>4</v>
      </c>
      <c r="C279" s="43" t="s">
        <v>1241</v>
      </c>
      <c r="D279" s="43" t="s">
        <v>789</v>
      </c>
      <c r="E279" s="42" t="s">
        <v>46</v>
      </c>
      <c r="F279" s="44">
        <v>39210</v>
      </c>
      <c r="G279" s="42" t="s">
        <v>800</v>
      </c>
      <c r="H279" s="43"/>
    </row>
    <row r="280" spans="1:8" ht="22.2" customHeight="1">
      <c r="A280" s="42">
        <v>3</v>
      </c>
      <c r="B280" s="39">
        <v>4</v>
      </c>
      <c r="C280" s="43" t="s">
        <v>1282</v>
      </c>
      <c r="D280" s="43" t="s">
        <v>817</v>
      </c>
      <c r="E280" s="42" t="s">
        <v>46</v>
      </c>
      <c r="F280" s="44">
        <v>39112</v>
      </c>
      <c r="G280" s="42" t="s">
        <v>800</v>
      </c>
      <c r="H280" s="43"/>
    </row>
    <row r="281" spans="1:8" ht="22.2" customHeight="1">
      <c r="A281" s="42">
        <v>4</v>
      </c>
      <c r="B281" s="39">
        <v>4</v>
      </c>
      <c r="C281" s="43" t="s">
        <v>1178</v>
      </c>
      <c r="D281" s="43" t="s">
        <v>817</v>
      </c>
      <c r="E281" s="42" t="s">
        <v>46</v>
      </c>
      <c r="F281" s="44">
        <v>39141</v>
      </c>
      <c r="G281" s="42" t="s">
        <v>800</v>
      </c>
      <c r="H281" s="43"/>
    </row>
    <row r="282" spans="1:8" ht="22.2" customHeight="1">
      <c r="A282" s="42">
        <v>5</v>
      </c>
      <c r="B282" s="39">
        <v>4</v>
      </c>
      <c r="C282" s="43" t="s">
        <v>966</v>
      </c>
      <c r="D282" s="43" t="s">
        <v>817</v>
      </c>
      <c r="E282" s="42" t="s">
        <v>46</v>
      </c>
      <c r="F282" s="44">
        <v>39436</v>
      </c>
      <c r="G282" s="42" t="s">
        <v>800</v>
      </c>
      <c r="H282" s="43"/>
    </row>
    <row r="283" spans="1:8" ht="22.2" customHeight="1">
      <c r="A283" s="42">
        <v>6</v>
      </c>
      <c r="B283" s="39">
        <v>4</v>
      </c>
      <c r="C283" s="43" t="s">
        <v>1181</v>
      </c>
      <c r="D283" s="43" t="s">
        <v>888</v>
      </c>
      <c r="E283" s="42" t="s">
        <v>46</v>
      </c>
      <c r="F283" s="44">
        <v>39429</v>
      </c>
      <c r="G283" s="42" t="s">
        <v>800</v>
      </c>
      <c r="H283" s="43"/>
    </row>
    <row r="284" spans="1:8" ht="22.2" customHeight="1">
      <c r="A284" s="42">
        <v>7</v>
      </c>
      <c r="B284" s="39">
        <v>4</v>
      </c>
      <c r="C284" s="43" t="s">
        <v>1243</v>
      </c>
      <c r="D284" s="43" t="s">
        <v>864</v>
      </c>
      <c r="E284" s="42" t="s">
        <v>46</v>
      </c>
      <c r="F284" s="44">
        <v>39394</v>
      </c>
      <c r="G284" s="42" t="s">
        <v>800</v>
      </c>
      <c r="H284" s="43"/>
    </row>
    <row r="285" spans="1:8" ht="22.2" customHeight="1">
      <c r="A285" s="42">
        <v>8</v>
      </c>
      <c r="B285" s="39">
        <v>4</v>
      </c>
      <c r="C285" s="43" t="s">
        <v>1244</v>
      </c>
      <c r="D285" s="43" t="s">
        <v>864</v>
      </c>
      <c r="E285" s="42" t="s">
        <v>46</v>
      </c>
      <c r="F285" s="44">
        <v>39233</v>
      </c>
      <c r="G285" s="42" t="s">
        <v>800</v>
      </c>
      <c r="H285" s="43"/>
    </row>
    <row r="286" spans="1:8" ht="22.2" customHeight="1">
      <c r="A286" s="42">
        <v>9</v>
      </c>
      <c r="B286" s="39">
        <v>4</v>
      </c>
      <c r="C286" s="43" t="s">
        <v>1283</v>
      </c>
      <c r="D286" s="43" t="s">
        <v>855</v>
      </c>
      <c r="E286" s="42" t="s">
        <v>46</v>
      </c>
      <c r="F286" s="44">
        <v>39131</v>
      </c>
      <c r="G286" s="42" t="s">
        <v>800</v>
      </c>
      <c r="H286" s="43"/>
    </row>
    <row r="287" spans="1:8" ht="22.2" customHeight="1">
      <c r="A287" s="42">
        <v>10</v>
      </c>
      <c r="B287" s="39">
        <v>4</v>
      </c>
      <c r="C287" s="43" t="s">
        <v>313</v>
      </c>
      <c r="D287" s="43" t="s">
        <v>821</v>
      </c>
      <c r="E287" s="42" t="s">
        <v>46</v>
      </c>
      <c r="F287" s="44">
        <v>39175</v>
      </c>
      <c r="G287" s="42" t="s">
        <v>800</v>
      </c>
      <c r="H287" s="43"/>
    </row>
    <row r="288" spans="1:8" ht="22.2" customHeight="1">
      <c r="A288" s="42">
        <v>11</v>
      </c>
      <c r="B288" s="39">
        <v>4</v>
      </c>
      <c r="C288" s="43" t="s">
        <v>1284</v>
      </c>
      <c r="D288" s="43" t="s">
        <v>1285</v>
      </c>
      <c r="E288" s="42" t="s">
        <v>46</v>
      </c>
      <c r="F288" s="44">
        <v>39114</v>
      </c>
      <c r="G288" s="42" t="s">
        <v>800</v>
      </c>
      <c r="H288" s="43"/>
    </row>
    <row r="289" spans="1:8" ht="22.2" customHeight="1">
      <c r="A289" s="42">
        <v>12</v>
      </c>
      <c r="B289" s="39">
        <v>4</v>
      </c>
      <c r="C289" s="43" t="s">
        <v>939</v>
      </c>
      <c r="D289" s="43" t="s">
        <v>795</v>
      </c>
      <c r="E289" s="42" t="s">
        <v>46</v>
      </c>
      <c r="F289" s="44">
        <v>39083</v>
      </c>
      <c r="G289" s="42" t="s">
        <v>800</v>
      </c>
      <c r="H289" s="43"/>
    </row>
    <row r="290" spans="1:8" ht="22.2" customHeight="1">
      <c r="A290" s="42">
        <v>13</v>
      </c>
      <c r="B290" s="39">
        <v>4</v>
      </c>
      <c r="C290" s="43" t="s">
        <v>1286</v>
      </c>
      <c r="D290" s="43" t="s">
        <v>822</v>
      </c>
      <c r="E290" s="42" t="s">
        <v>46</v>
      </c>
      <c r="F290" s="44">
        <v>39395</v>
      </c>
      <c r="G290" s="42" t="s">
        <v>800</v>
      </c>
      <c r="H290" s="43"/>
    </row>
    <row r="291" spans="1:8" ht="22.2" customHeight="1">
      <c r="A291" s="42">
        <v>14</v>
      </c>
      <c r="B291" s="39">
        <v>4</v>
      </c>
      <c r="C291" s="43" t="s">
        <v>1124</v>
      </c>
      <c r="D291" s="43" t="s">
        <v>856</v>
      </c>
      <c r="E291" s="42" t="s">
        <v>46</v>
      </c>
      <c r="F291" s="44">
        <v>39108</v>
      </c>
      <c r="G291" s="42" t="s">
        <v>800</v>
      </c>
      <c r="H291" s="43"/>
    </row>
    <row r="292" spans="1:8" ht="22.2" customHeight="1">
      <c r="A292" s="42">
        <v>15</v>
      </c>
      <c r="B292" s="39">
        <v>4</v>
      </c>
      <c r="C292" s="43" t="s">
        <v>1287</v>
      </c>
      <c r="D292" s="43" t="s">
        <v>798</v>
      </c>
      <c r="E292" s="42" t="s">
        <v>46</v>
      </c>
      <c r="F292" s="44">
        <v>39254</v>
      </c>
      <c r="G292" s="42" t="s">
        <v>800</v>
      </c>
      <c r="H292" s="43"/>
    </row>
    <row r="293" spans="1:8" ht="22.2" customHeight="1">
      <c r="A293" s="42">
        <v>16</v>
      </c>
      <c r="B293" s="39">
        <v>4</v>
      </c>
      <c r="C293" s="43" t="s">
        <v>1161</v>
      </c>
      <c r="D293" s="43" t="s">
        <v>798</v>
      </c>
      <c r="E293" s="42" t="s">
        <v>46</v>
      </c>
      <c r="F293" s="44">
        <v>39100</v>
      </c>
      <c r="G293" s="42" t="s">
        <v>800</v>
      </c>
      <c r="H293" s="43"/>
    </row>
    <row r="294" spans="1:8" ht="22.2" customHeight="1">
      <c r="A294" s="42">
        <v>17</v>
      </c>
      <c r="B294" s="39">
        <v>4</v>
      </c>
      <c r="C294" s="43" t="s">
        <v>1288</v>
      </c>
      <c r="D294" s="43" t="s">
        <v>825</v>
      </c>
      <c r="E294" s="42" t="s">
        <v>46</v>
      </c>
      <c r="F294" s="44">
        <v>39327</v>
      </c>
      <c r="G294" s="42" t="s">
        <v>800</v>
      </c>
      <c r="H294" s="43"/>
    </row>
    <row r="295" spans="1:8" ht="22.2" customHeight="1">
      <c r="A295" s="42">
        <v>18</v>
      </c>
      <c r="B295" s="39">
        <v>4</v>
      </c>
      <c r="C295" s="43" t="s">
        <v>1125</v>
      </c>
      <c r="D295" s="43" t="s">
        <v>800</v>
      </c>
      <c r="E295" s="42" t="s">
        <v>46</v>
      </c>
      <c r="F295" s="44">
        <v>39405</v>
      </c>
      <c r="G295" s="42" t="s">
        <v>800</v>
      </c>
      <c r="H295" s="43"/>
    </row>
    <row r="296" spans="1:8" ht="22.2" customHeight="1">
      <c r="A296" s="42">
        <v>19</v>
      </c>
      <c r="B296" s="39">
        <v>4</v>
      </c>
      <c r="C296" s="43" t="s">
        <v>1290</v>
      </c>
      <c r="D296" s="43" t="s">
        <v>800</v>
      </c>
      <c r="E296" s="42" t="s">
        <v>46</v>
      </c>
      <c r="F296" s="44">
        <v>39243</v>
      </c>
      <c r="G296" s="42" t="s">
        <v>800</v>
      </c>
      <c r="H296" s="43"/>
    </row>
    <row r="297" spans="1:8" ht="22.2" customHeight="1">
      <c r="A297" s="42">
        <v>20</v>
      </c>
      <c r="B297" s="39">
        <v>4</v>
      </c>
      <c r="C297" s="43" t="s">
        <v>1291</v>
      </c>
      <c r="D297" s="43" t="s">
        <v>828</v>
      </c>
      <c r="E297" s="42" t="s">
        <v>46</v>
      </c>
      <c r="F297" s="44">
        <v>39401</v>
      </c>
      <c r="G297" s="42" t="s">
        <v>800</v>
      </c>
      <c r="H297" s="43"/>
    </row>
    <row r="298" spans="1:8" ht="22.2" customHeight="1">
      <c r="A298" s="42">
        <v>21</v>
      </c>
      <c r="B298" s="39">
        <v>4</v>
      </c>
      <c r="C298" s="43" t="s">
        <v>1129</v>
      </c>
      <c r="D298" s="43" t="s">
        <v>883</v>
      </c>
      <c r="E298" s="42" t="s">
        <v>46</v>
      </c>
      <c r="F298" s="44">
        <v>39413</v>
      </c>
      <c r="G298" s="42" t="s">
        <v>800</v>
      </c>
      <c r="H298" s="43"/>
    </row>
    <row r="299" spans="1:8" ht="22.2" customHeight="1">
      <c r="A299" s="42">
        <v>22</v>
      </c>
      <c r="B299" s="39">
        <v>4</v>
      </c>
      <c r="C299" s="43" t="s">
        <v>1147</v>
      </c>
      <c r="D299" s="43" t="s">
        <v>849</v>
      </c>
      <c r="E299" s="42" t="s">
        <v>46</v>
      </c>
      <c r="F299" s="44">
        <v>38917</v>
      </c>
      <c r="G299" s="42" t="s">
        <v>800</v>
      </c>
      <c r="H299" s="43"/>
    </row>
    <row r="300" spans="1:8" ht="22.2" customHeight="1">
      <c r="A300" s="42">
        <v>23</v>
      </c>
      <c r="B300" s="39">
        <v>4</v>
      </c>
      <c r="C300" s="43" t="s">
        <v>1170</v>
      </c>
      <c r="D300" s="43" t="s">
        <v>868</v>
      </c>
      <c r="E300" s="42" t="s">
        <v>46</v>
      </c>
      <c r="F300" s="44">
        <v>39378</v>
      </c>
      <c r="G300" s="42" t="s">
        <v>800</v>
      </c>
      <c r="H300" s="43"/>
    </row>
    <row r="301" spans="1:8" ht="22.2" customHeight="1">
      <c r="A301" s="42">
        <v>24</v>
      </c>
      <c r="B301" s="39">
        <v>4</v>
      </c>
      <c r="C301" s="43" t="s">
        <v>1278</v>
      </c>
      <c r="D301" s="43" t="s">
        <v>1279</v>
      </c>
      <c r="E301" s="42" t="s">
        <v>46</v>
      </c>
      <c r="F301" s="44">
        <v>39124</v>
      </c>
      <c r="G301" s="42" t="s">
        <v>800</v>
      </c>
      <c r="H301" s="43"/>
    </row>
    <row r="302" spans="1:8" ht="22.2" customHeight="1">
      <c r="A302" s="42">
        <v>25</v>
      </c>
      <c r="B302" s="39">
        <v>21</v>
      </c>
      <c r="C302" s="43" t="s">
        <v>1025</v>
      </c>
      <c r="D302" s="43" t="s">
        <v>790</v>
      </c>
      <c r="E302" s="42" t="s">
        <v>46</v>
      </c>
      <c r="F302" s="44">
        <v>39116</v>
      </c>
      <c r="G302" s="42" t="s">
        <v>921</v>
      </c>
      <c r="H302" s="43"/>
    </row>
    <row r="303" spans="1:8" ht="22.2" customHeight="1">
      <c r="A303" s="42">
        <v>26</v>
      </c>
      <c r="B303" s="39">
        <v>21</v>
      </c>
      <c r="C303" s="43" t="s">
        <v>1304</v>
      </c>
      <c r="D303" s="43" t="s">
        <v>820</v>
      </c>
      <c r="E303" s="42" t="s">
        <v>46</v>
      </c>
      <c r="F303" s="44">
        <v>39402</v>
      </c>
      <c r="G303" s="42" t="s">
        <v>921</v>
      </c>
      <c r="H303" s="43"/>
    </row>
    <row r="304" spans="1:8" ht="22.2" customHeight="1">
      <c r="A304" s="42">
        <v>27</v>
      </c>
      <c r="B304" s="39">
        <v>21</v>
      </c>
      <c r="C304" s="43" t="s">
        <v>948</v>
      </c>
      <c r="D304" s="43" t="s">
        <v>820</v>
      </c>
      <c r="E304" s="42" t="s">
        <v>46</v>
      </c>
      <c r="F304" s="44">
        <v>39135</v>
      </c>
      <c r="G304" s="42" t="s">
        <v>921</v>
      </c>
      <c r="H304" s="43"/>
    </row>
    <row r="305" spans="1:8" ht="22.2" customHeight="1">
      <c r="A305" s="42">
        <v>28</v>
      </c>
      <c r="B305" s="39">
        <v>21</v>
      </c>
      <c r="C305" s="43" t="s">
        <v>1306</v>
      </c>
      <c r="D305" s="43" t="s">
        <v>1307</v>
      </c>
      <c r="E305" s="42" t="s">
        <v>46</v>
      </c>
      <c r="F305" s="44">
        <v>39362</v>
      </c>
      <c r="G305" s="42" t="s">
        <v>921</v>
      </c>
      <c r="H305" s="43"/>
    </row>
    <row r="306" spans="1:8" ht="22.2" customHeight="1">
      <c r="A306" s="42">
        <v>29</v>
      </c>
      <c r="B306" s="39">
        <v>21</v>
      </c>
      <c r="C306" s="43" t="s">
        <v>1387</v>
      </c>
      <c r="D306" s="43" t="s">
        <v>823</v>
      </c>
      <c r="E306" s="42" t="s">
        <v>46</v>
      </c>
      <c r="F306" s="44" t="s">
        <v>1388</v>
      </c>
      <c r="G306" s="42" t="s">
        <v>921</v>
      </c>
      <c r="H306" s="43"/>
    </row>
    <row r="307" spans="1:8" ht="22.2" customHeight="1">
      <c r="A307" s="42">
        <v>30</v>
      </c>
      <c r="B307" s="39">
        <v>21</v>
      </c>
      <c r="C307" s="43" t="s">
        <v>1289</v>
      </c>
      <c r="D307" s="43" t="s">
        <v>843</v>
      </c>
      <c r="E307" s="42" t="s">
        <v>46</v>
      </c>
      <c r="F307" s="44">
        <v>39291</v>
      </c>
      <c r="G307" s="42" t="s">
        <v>921</v>
      </c>
      <c r="H307" s="43"/>
    </row>
    <row r="308" spans="1:8" ht="22.2" customHeight="1">
      <c r="A308" s="42">
        <v>31</v>
      </c>
      <c r="B308" s="39">
        <v>21</v>
      </c>
      <c r="C308" s="43" t="s">
        <v>1210</v>
      </c>
      <c r="D308" s="43" t="s">
        <v>843</v>
      </c>
      <c r="E308" s="42" t="s">
        <v>46</v>
      </c>
      <c r="F308" s="44">
        <v>39205</v>
      </c>
      <c r="G308" s="42" t="s">
        <v>921</v>
      </c>
      <c r="H308" s="43"/>
    </row>
    <row r="309" spans="1:8" ht="22.2" customHeight="1">
      <c r="A309" s="42">
        <v>32</v>
      </c>
      <c r="B309" s="39">
        <v>21</v>
      </c>
      <c r="C309" s="43" t="s">
        <v>1127</v>
      </c>
      <c r="D309" s="43" t="s">
        <v>801</v>
      </c>
      <c r="E309" s="42" t="s">
        <v>46</v>
      </c>
      <c r="F309" s="44">
        <v>39345</v>
      </c>
      <c r="G309" s="42" t="s">
        <v>921</v>
      </c>
      <c r="H309" s="43"/>
    </row>
    <row r="310" spans="1:8" ht="22.2" customHeight="1">
      <c r="A310" s="42">
        <v>33</v>
      </c>
      <c r="B310" s="39">
        <v>21</v>
      </c>
      <c r="C310" s="43" t="s">
        <v>1214</v>
      </c>
      <c r="D310" s="43" t="s">
        <v>845</v>
      </c>
      <c r="E310" s="42" t="s">
        <v>46</v>
      </c>
      <c r="F310" s="44">
        <v>39194</v>
      </c>
      <c r="G310" s="42" t="s">
        <v>921</v>
      </c>
      <c r="H310" s="43"/>
    </row>
    <row r="311" spans="1:8" ht="22.2" customHeight="1">
      <c r="A311" s="42">
        <v>34</v>
      </c>
      <c r="B311" s="39">
        <v>21</v>
      </c>
      <c r="C311" s="43" t="s">
        <v>1295</v>
      </c>
      <c r="D311" s="43" t="s">
        <v>847</v>
      </c>
      <c r="E311" s="42" t="s">
        <v>46</v>
      </c>
      <c r="F311" s="44">
        <v>39093</v>
      </c>
      <c r="G311" s="42" t="s">
        <v>921</v>
      </c>
      <c r="H311" s="43"/>
    </row>
    <row r="312" spans="1:8" ht="22.2" customHeight="1">
      <c r="A312" s="42">
        <v>35</v>
      </c>
      <c r="B312" s="39">
        <v>21</v>
      </c>
      <c r="C312" s="43" t="s">
        <v>1217</v>
      </c>
      <c r="D312" s="43" t="s">
        <v>805</v>
      </c>
      <c r="E312" s="42" t="s">
        <v>46</v>
      </c>
      <c r="F312" s="44">
        <v>39380</v>
      </c>
      <c r="G312" s="42" t="s">
        <v>921</v>
      </c>
      <c r="H312" s="43"/>
    </row>
    <row r="313" spans="1:8" ht="22.2" customHeight="1">
      <c r="A313" s="42">
        <v>36</v>
      </c>
      <c r="B313" s="39">
        <v>21</v>
      </c>
      <c r="C313" s="43" t="s">
        <v>1271</v>
      </c>
      <c r="D313" s="43" t="s">
        <v>808</v>
      </c>
      <c r="E313" s="42" t="s">
        <v>46</v>
      </c>
      <c r="F313" s="44">
        <v>39276</v>
      </c>
      <c r="G313" s="42" t="s">
        <v>921</v>
      </c>
      <c r="H313" s="43"/>
    </row>
    <row r="314" spans="1:8" ht="22.2" customHeight="1">
      <c r="A314" s="42">
        <v>37</v>
      </c>
      <c r="B314" s="39">
        <v>21</v>
      </c>
      <c r="C314" s="43" t="s">
        <v>1133</v>
      </c>
      <c r="D314" s="43" t="s">
        <v>814</v>
      </c>
      <c r="E314" s="42" t="s">
        <v>46</v>
      </c>
      <c r="F314" s="44">
        <v>39115</v>
      </c>
      <c r="G314" s="42" t="s">
        <v>921</v>
      </c>
      <c r="H314" s="43"/>
    </row>
    <row r="315" spans="1:8" ht="22.2" customHeight="1">
      <c r="A315" s="42">
        <v>38</v>
      </c>
      <c r="B315" s="39">
        <v>21</v>
      </c>
      <c r="C315" s="43" t="s">
        <v>1300</v>
      </c>
      <c r="D315" s="43" t="s">
        <v>840</v>
      </c>
      <c r="E315" s="42" t="s">
        <v>46</v>
      </c>
      <c r="F315" s="44">
        <v>39141</v>
      </c>
      <c r="G315" s="42" t="s">
        <v>921</v>
      </c>
      <c r="H315" s="43"/>
    </row>
    <row r="316" spans="1:8" ht="22.2" customHeight="1">
      <c r="A316" s="42">
        <v>1</v>
      </c>
      <c r="B316" s="39">
        <v>5</v>
      </c>
      <c r="C316" s="43" t="s">
        <v>1051</v>
      </c>
      <c r="D316" s="43" t="s">
        <v>788</v>
      </c>
      <c r="E316" s="42" t="s">
        <v>17</v>
      </c>
      <c r="F316" s="44">
        <v>39201</v>
      </c>
      <c r="G316" s="42" t="s">
        <v>800</v>
      </c>
      <c r="H316" s="43"/>
    </row>
    <row r="317" spans="1:8" ht="22.2" customHeight="1">
      <c r="A317" s="42">
        <v>2</v>
      </c>
      <c r="B317" s="39">
        <v>5</v>
      </c>
      <c r="C317" s="43" t="s">
        <v>965</v>
      </c>
      <c r="D317" s="43" t="s">
        <v>789</v>
      </c>
      <c r="E317" s="42" t="s">
        <v>17</v>
      </c>
      <c r="F317" s="44">
        <v>39301</v>
      </c>
      <c r="G317" s="42" t="s">
        <v>800</v>
      </c>
      <c r="H317" s="43"/>
    </row>
    <row r="318" spans="1:8" ht="22.2" customHeight="1">
      <c r="A318" s="42">
        <v>3</v>
      </c>
      <c r="B318" s="39">
        <v>5</v>
      </c>
      <c r="C318" s="43" t="s">
        <v>966</v>
      </c>
      <c r="D318" s="43" t="s">
        <v>817</v>
      </c>
      <c r="E318" s="42" t="s">
        <v>17</v>
      </c>
      <c r="F318" s="44">
        <v>39311</v>
      </c>
      <c r="G318" s="42" t="s">
        <v>800</v>
      </c>
      <c r="H318" s="43"/>
    </row>
    <row r="319" spans="1:8" ht="22.2" customHeight="1">
      <c r="A319" s="42">
        <v>4</v>
      </c>
      <c r="B319" s="39">
        <v>5</v>
      </c>
      <c r="C319" s="43" t="s">
        <v>972</v>
      </c>
      <c r="D319" s="43" t="s">
        <v>864</v>
      </c>
      <c r="E319" s="42" t="s">
        <v>17</v>
      </c>
      <c r="F319" s="44">
        <v>39266</v>
      </c>
      <c r="G319" s="42" t="s">
        <v>800</v>
      </c>
      <c r="H319" s="43"/>
    </row>
    <row r="320" spans="1:8" ht="22.2" customHeight="1">
      <c r="A320" s="42">
        <v>5</v>
      </c>
      <c r="B320" s="39">
        <v>5</v>
      </c>
      <c r="C320" s="43" t="s">
        <v>1017</v>
      </c>
      <c r="D320" s="43" t="s">
        <v>792</v>
      </c>
      <c r="E320" s="42" t="s">
        <v>17</v>
      </c>
      <c r="F320" s="44">
        <v>39438</v>
      </c>
      <c r="G320" s="42" t="s">
        <v>800</v>
      </c>
      <c r="H320" s="43"/>
    </row>
    <row r="321" spans="1:8" ht="22.2" customHeight="1">
      <c r="A321" s="42">
        <v>6</v>
      </c>
      <c r="B321" s="39">
        <v>5</v>
      </c>
      <c r="C321" s="43" t="s">
        <v>1173</v>
      </c>
      <c r="D321" s="43" t="s">
        <v>855</v>
      </c>
      <c r="E321" s="42" t="s">
        <v>17</v>
      </c>
      <c r="F321" s="44">
        <v>39226</v>
      </c>
      <c r="G321" s="42" t="s">
        <v>800</v>
      </c>
      <c r="H321" s="43"/>
    </row>
    <row r="322" spans="1:8" ht="22.2" customHeight="1">
      <c r="A322" s="42">
        <v>7</v>
      </c>
      <c r="B322" s="39">
        <v>5</v>
      </c>
      <c r="C322" s="43" t="s">
        <v>1019</v>
      </c>
      <c r="D322" s="43" t="s">
        <v>796</v>
      </c>
      <c r="E322" s="42" t="s">
        <v>17</v>
      </c>
      <c r="F322" s="44">
        <v>39110</v>
      </c>
      <c r="G322" s="42" t="s">
        <v>800</v>
      </c>
      <c r="H322" s="43"/>
    </row>
    <row r="323" spans="1:8" ht="22.2" customHeight="1">
      <c r="A323" s="42">
        <v>8</v>
      </c>
      <c r="B323" s="39">
        <v>5</v>
      </c>
      <c r="C323" s="43" t="s">
        <v>1056</v>
      </c>
      <c r="D323" s="43" t="s">
        <v>796</v>
      </c>
      <c r="E323" s="42" t="s">
        <v>17</v>
      </c>
      <c r="F323" s="44">
        <v>39353</v>
      </c>
      <c r="G323" s="42" t="s">
        <v>800</v>
      </c>
      <c r="H323" s="43"/>
    </row>
    <row r="324" spans="1:8" ht="22.2" customHeight="1">
      <c r="A324" s="42">
        <v>9</v>
      </c>
      <c r="B324" s="39">
        <v>5</v>
      </c>
      <c r="C324" s="43" t="s">
        <v>967</v>
      </c>
      <c r="D324" s="43" t="s">
        <v>824</v>
      </c>
      <c r="E324" s="42" t="s">
        <v>17</v>
      </c>
      <c r="F324" s="44">
        <v>39308</v>
      </c>
      <c r="G324" s="42" t="s">
        <v>800</v>
      </c>
      <c r="H324" s="43"/>
    </row>
    <row r="325" spans="1:8" ht="22.2" customHeight="1">
      <c r="A325" s="42">
        <v>10</v>
      </c>
      <c r="B325" s="39">
        <v>5</v>
      </c>
      <c r="C325" s="43" t="s">
        <v>968</v>
      </c>
      <c r="D325" s="43" t="s">
        <v>824</v>
      </c>
      <c r="E325" s="42" t="s">
        <v>17</v>
      </c>
      <c r="F325" s="44">
        <v>39193</v>
      </c>
      <c r="G325" s="42" t="s">
        <v>800</v>
      </c>
      <c r="H325" s="43"/>
    </row>
    <row r="326" spans="1:8" ht="22.2" customHeight="1">
      <c r="A326" s="42">
        <v>11</v>
      </c>
      <c r="B326" s="39">
        <v>5</v>
      </c>
      <c r="C326" s="43" t="s">
        <v>1003</v>
      </c>
      <c r="D326" s="43" t="s">
        <v>798</v>
      </c>
      <c r="E326" s="42" t="s">
        <v>17</v>
      </c>
      <c r="F326" s="44">
        <v>39137</v>
      </c>
      <c r="G326" s="42" t="s">
        <v>800</v>
      </c>
      <c r="H326" s="43"/>
    </row>
    <row r="327" spans="1:8" ht="22.2" customHeight="1">
      <c r="A327" s="42">
        <v>12</v>
      </c>
      <c r="B327" s="39">
        <v>5</v>
      </c>
      <c r="C327" s="43" t="s">
        <v>313</v>
      </c>
      <c r="D327" s="43" t="s">
        <v>874</v>
      </c>
      <c r="E327" s="42" t="s">
        <v>17</v>
      </c>
      <c r="F327" s="44">
        <v>39344</v>
      </c>
      <c r="G327" s="42" t="s">
        <v>800</v>
      </c>
      <c r="H327" s="43"/>
    </row>
    <row r="328" spans="1:8" ht="22.2" customHeight="1">
      <c r="A328" s="42">
        <v>13</v>
      </c>
      <c r="B328" s="39">
        <v>5</v>
      </c>
      <c r="C328" s="43" t="s">
        <v>1023</v>
      </c>
      <c r="D328" s="43" t="s">
        <v>890</v>
      </c>
      <c r="E328" s="42" t="s">
        <v>17</v>
      </c>
      <c r="F328" s="44">
        <v>39368</v>
      </c>
      <c r="G328" s="42" t="s">
        <v>800</v>
      </c>
      <c r="H328" s="43"/>
    </row>
    <row r="329" spans="1:8" ht="22.2" customHeight="1">
      <c r="A329" s="42">
        <v>14</v>
      </c>
      <c r="B329" s="39">
        <v>5</v>
      </c>
      <c r="C329" s="43" t="s">
        <v>1007</v>
      </c>
      <c r="D329" s="43" t="s">
        <v>799</v>
      </c>
      <c r="E329" s="42" t="s">
        <v>17</v>
      </c>
      <c r="F329" s="44">
        <v>39100</v>
      </c>
      <c r="G329" s="42" t="s">
        <v>800</v>
      </c>
      <c r="H329" s="43"/>
    </row>
    <row r="330" spans="1:8" ht="22.2" customHeight="1">
      <c r="A330" s="42">
        <v>15</v>
      </c>
      <c r="B330" s="39">
        <v>5</v>
      </c>
      <c r="C330" s="43" t="s">
        <v>1029</v>
      </c>
      <c r="D330" s="43" t="s">
        <v>828</v>
      </c>
      <c r="E330" s="42" t="s">
        <v>17</v>
      </c>
      <c r="F330" s="44">
        <v>39434</v>
      </c>
      <c r="G330" s="42" t="s">
        <v>800</v>
      </c>
      <c r="H330" s="43"/>
    </row>
    <row r="331" spans="1:8" ht="22.2" customHeight="1">
      <c r="A331" s="42">
        <v>16</v>
      </c>
      <c r="B331" s="39">
        <v>5</v>
      </c>
      <c r="C331" s="43" t="s">
        <v>1035</v>
      </c>
      <c r="D331" s="43" t="s">
        <v>882</v>
      </c>
      <c r="E331" s="42" t="s">
        <v>17</v>
      </c>
      <c r="F331" s="44">
        <v>39268</v>
      </c>
      <c r="G331" s="42" t="s">
        <v>800</v>
      </c>
      <c r="H331" s="43"/>
    </row>
    <row r="332" spans="1:8" ht="22.2" customHeight="1">
      <c r="A332" s="42">
        <v>17</v>
      </c>
      <c r="B332" s="39">
        <v>5</v>
      </c>
      <c r="C332" s="43" t="s">
        <v>969</v>
      </c>
      <c r="D332" s="43" t="s">
        <v>882</v>
      </c>
      <c r="E332" s="42" t="s">
        <v>17</v>
      </c>
      <c r="F332" s="44">
        <v>39437</v>
      </c>
      <c r="G332" s="42" t="s">
        <v>800</v>
      </c>
      <c r="H332" s="43"/>
    </row>
    <row r="333" spans="1:8" ht="22.2" customHeight="1">
      <c r="A333" s="42">
        <v>18</v>
      </c>
      <c r="B333" s="39">
        <v>5</v>
      </c>
      <c r="C333" s="43" t="s">
        <v>922</v>
      </c>
      <c r="D333" s="43" t="s">
        <v>859</v>
      </c>
      <c r="E333" s="42" t="s">
        <v>17</v>
      </c>
      <c r="F333" s="44">
        <v>39104</v>
      </c>
      <c r="G333" s="42" t="s">
        <v>800</v>
      </c>
      <c r="H333" s="43"/>
    </row>
    <row r="334" spans="1:8" ht="22.2" customHeight="1">
      <c r="A334" s="42">
        <v>19</v>
      </c>
      <c r="B334" s="39">
        <v>5</v>
      </c>
      <c r="C334" s="43" t="s">
        <v>1036</v>
      </c>
      <c r="D334" s="43" t="s">
        <v>846</v>
      </c>
      <c r="E334" s="42" t="s">
        <v>17</v>
      </c>
      <c r="F334" s="44">
        <v>39389</v>
      </c>
      <c r="G334" s="42" t="s">
        <v>800</v>
      </c>
      <c r="H334" s="43"/>
    </row>
    <row r="335" spans="1:8" ht="22.2" customHeight="1">
      <c r="A335" s="42">
        <v>20</v>
      </c>
      <c r="B335" s="39">
        <v>5</v>
      </c>
      <c r="C335" s="43" t="s">
        <v>1037</v>
      </c>
      <c r="D335" s="43" t="s">
        <v>1038</v>
      </c>
      <c r="E335" s="42" t="s">
        <v>17</v>
      </c>
      <c r="F335" s="44">
        <v>39387</v>
      </c>
      <c r="G335" s="42" t="s">
        <v>800</v>
      </c>
      <c r="H335" s="43"/>
    </row>
    <row r="336" spans="1:8" ht="22.2" customHeight="1">
      <c r="A336" s="42">
        <v>21</v>
      </c>
      <c r="B336" s="39">
        <v>5</v>
      </c>
      <c r="C336" s="43" t="s">
        <v>1085</v>
      </c>
      <c r="D336" s="43" t="s">
        <v>831</v>
      </c>
      <c r="E336" s="42" t="s">
        <v>17</v>
      </c>
      <c r="F336" s="44">
        <v>39414</v>
      </c>
      <c r="G336" s="42" t="s">
        <v>800</v>
      </c>
      <c r="H336" s="43"/>
    </row>
    <row r="337" spans="1:8" ht="22.2" customHeight="1">
      <c r="A337" s="42">
        <v>22</v>
      </c>
      <c r="B337" s="39">
        <v>5</v>
      </c>
      <c r="C337" s="43" t="s">
        <v>939</v>
      </c>
      <c r="D337" s="43" t="s">
        <v>868</v>
      </c>
      <c r="E337" s="42" t="s">
        <v>17</v>
      </c>
      <c r="F337" s="44">
        <v>39282</v>
      </c>
      <c r="G337" s="42" t="s">
        <v>800</v>
      </c>
      <c r="H337" s="43"/>
    </row>
    <row r="338" spans="1:8" ht="22.2" customHeight="1">
      <c r="A338" s="42">
        <v>23</v>
      </c>
      <c r="B338" s="39">
        <v>5</v>
      </c>
      <c r="C338" s="43" t="s">
        <v>1042</v>
      </c>
      <c r="D338" s="43" t="s">
        <v>860</v>
      </c>
      <c r="E338" s="42" t="s">
        <v>17</v>
      </c>
      <c r="F338" s="44">
        <v>39219</v>
      </c>
      <c r="G338" s="42" t="s">
        <v>800</v>
      </c>
      <c r="H338" s="43"/>
    </row>
    <row r="339" spans="1:8" ht="22.2" customHeight="1">
      <c r="A339" s="42">
        <v>24</v>
      </c>
      <c r="B339" s="39">
        <v>5</v>
      </c>
      <c r="C339" s="43" t="s">
        <v>971</v>
      </c>
      <c r="D339" s="43" t="s">
        <v>861</v>
      </c>
      <c r="E339" s="42" t="s">
        <v>17</v>
      </c>
      <c r="F339" s="44">
        <v>39222</v>
      </c>
      <c r="G339" s="42" t="s">
        <v>800</v>
      </c>
      <c r="H339" s="43"/>
    </row>
    <row r="340" spans="1:8" ht="22.2" customHeight="1">
      <c r="A340" s="42">
        <v>25</v>
      </c>
      <c r="B340" s="39">
        <v>17</v>
      </c>
      <c r="C340" s="43" t="s">
        <v>1308</v>
      </c>
      <c r="D340" s="43" t="s">
        <v>823</v>
      </c>
      <c r="E340" s="42" t="s">
        <v>17</v>
      </c>
      <c r="F340" s="44">
        <v>39202</v>
      </c>
      <c r="G340" s="42" t="s">
        <v>921</v>
      </c>
      <c r="H340" s="43" t="s">
        <v>1402</v>
      </c>
    </row>
    <row r="341" spans="1:8" ht="22.2" customHeight="1">
      <c r="A341" s="42">
        <v>26</v>
      </c>
      <c r="B341" s="39">
        <v>22</v>
      </c>
      <c r="C341" s="43" t="s">
        <v>986</v>
      </c>
      <c r="D341" s="43" t="s">
        <v>789</v>
      </c>
      <c r="E341" s="42" t="s">
        <v>17</v>
      </c>
      <c r="F341" s="44">
        <v>39090</v>
      </c>
      <c r="G341" s="42" t="s">
        <v>921</v>
      </c>
      <c r="H341" s="43"/>
    </row>
    <row r="342" spans="1:8" ht="22.2" customHeight="1">
      <c r="A342" s="42">
        <v>27</v>
      </c>
      <c r="B342" s="39">
        <v>22</v>
      </c>
      <c r="C342" s="43" t="s">
        <v>1015</v>
      </c>
      <c r="D342" s="43" t="s">
        <v>789</v>
      </c>
      <c r="E342" s="42" t="s">
        <v>17</v>
      </c>
      <c r="F342" s="44">
        <v>39216</v>
      </c>
      <c r="G342" s="42" t="s">
        <v>921</v>
      </c>
      <c r="H342" s="43"/>
    </row>
    <row r="343" spans="1:8" ht="22.2" customHeight="1">
      <c r="A343" s="42">
        <v>28</v>
      </c>
      <c r="B343" s="39">
        <v>22</v>
      </c>
      <c r="C343" s="43" t="s">
        <v>933</v>
      </c>
      <c r="D343" s="43" t="s">
        <v>789</v>
      </c>
      <c r="E343" s="42" t="s">
        <v>17</v>
      </c>
      <c r="F343" s="44">
        <v>39281</v>
      </c>
      <c r="G343" s="42" t="s">
        <v>921</v>
      </c>
      <c r="H343" s="43"/>
    </row>
    <row r="344" spans="1:8" ht="22.2" customHeight="1">
      <c r="A344" s="42">
        <v>29</v>
      </c>
      <c r="B344" s="39">
        <v>22</v>
      </c>
      <c r="C344" s="43" t="s">
        <v>988</v>
      </c>
      <c r="D344" s="43" t="s">
        <v>818</v>
      </c>
      <c r="E344" s="42" t="s">
        <v>17</v>
      </c>
      <c r="F344" s="44">
        <v>39204</v>
      </c>
      <c r="G344" s="42" t="s">
        <v>921</v>
      </c>
      <c r="H344" s="43"/>
    </row>
    <row r="345" spans="1:8" ht="22.2" customHeight="1">
      <c r="A345" s="42">
        <v>30</v>
      </c>
      <c r="B345" s="39">
        <v>22</v>
      </c>
      <c r="C345" s="43" t="s">
        <v>1001</v>
      </c>
      <c r="D345" s="43" t="s">
        <v>820</v>
      </c>
      <c r="E345" s="42" t="s">
        <v>17</v>
      </c>
      <c r="F345" s="44">
        <v>39395</v>
      </c>
      <c r="G345" s="42" t="s">
        <v>921</v>
      </c>
      <c r="H345" s="43"/>
    </row>
    <row r="346" spans="1:8" ht="22.2" customHeight="1">
      <c r="A346" s="42">
        <v>31</v>
      </c>
      <c r="B346" s="39">
        <v>22</v>
      </c>
      <c r="C346" s="43" t="s">
        <v>926</v>
      </c>
      <c r="D346" s="43" t="s">
        <v>823</v>
      </c>
      <c r="E346" s="42" t="s">
        <v>17</v>
      </c>
      <c r="F346" s="44">
        <v>39421</v>
      </c>
      <c r="G346" s="42" t="s">
        <v>921</v>
      </c>
      <c r="H346" s="43"/>
    </row>
    <row r="347" spans="1:8" ht="22.2" customHeight="1">
      <c r="A347" s="42">
        <v>32</v>
      </c>
      <c r="B347" s="39">
        <v>22</v>
      </c>
      <c r="C347" s="43" t="s">
        <v>974</v>
      </c>
      <c r="D347" s="43" t="s">
        <v>865</v>
      </c>
      <c r="E347" s="42" t="s">
        <v>17</v>
      </c>
      <c r="F347" s="44">
        <v>39434</v>
      </c>
      <c r="G347" s="42" t="s">
        <v>921</v>
      </c>
      <c r="H347" s="43"/>
    </row>
    <row r="348" spans="1:8" ht="22.2" customHeight="1">
      <c r="A348" s="42">
        <v>33</v>
      </c>
      <c r="B348" s="39">
        <v>22</v>
      </c>
      <c r="C348" s="35" t="s">
        <v>976</v>
      </c>
      <c r="D348" s="35" t="s">
        <v>844</v>
      </c>
      <c r="E348" s="37" t="s">
        <v>17</v>
      </c>
      <c r="F348" s="36">
        <v>39365</v>
      </c>
      <c r="G348" s="37" t="s">
        <v>921</v>
      </c>
      <c r="H348" s="35"/>
    </row>
    <row r="349" spans="1:8" ht="22.2" customHeight="1">
      <c r="A349" s="42">
        <v>34</v>
      </c>
      <c r="B349" s="39">
        <v>22</v>
      </c>
      <c r="C349" s="43" t="s">
        <v>992</v>
      </c>
      <c r="D349" s="43" t="s">
        <v>827</v>
      </c>
      <c r="E349" s="42" t="s">
        <v>17</v>
      </c>
      <c r="F349" s="44">
        <v>39363</v>
      </c>
      <c r="G349" s="42" t="s">
        <v>921</v>
      </c>
      <c r="H349" s="43"/>
    </row>
    <row r="350" spans="1:8" ht="22.2" customHeight="1">
      <c r="A350" s="42">
        <v>35</v>
      </c>
      <c r="B350" s="39">
        <v>22</v>
      </c>
      <c r="C350" s="43" t="s">
        <v>977</v>
      </c>
      <c r="D350" s="43" t="s">
        <v>881</v>
      </c>
      <c r="E350" s="42" t="s">
        <v>17</v>
      </c>
      <c r="F350" s="44">
        <v>39421</v>
      </c>
      <c r="G350" s="42" t="s">
        <v>921</v>
      </c>
      <c r="H350" s="43"/>
    </row>
    <row r="351" spans="1:8" ht="22.2" customHeight="1">
      <c r="A351" s="42">
        <v>36</v>
      </c>
      <c r="B351" s="39">
        <v>22</v>
      </c>
      <c r="C351" s="43" t="s">
        <v>993</v>
      </c>
      <c r="D351" s="43" t="s">
        <v>885</v>
      </c>
      <c r="E351" s="42" t="s">
        <v>17</v>
      </c>
      <c r="F351" s="44">
        <v>39208</v>
      </c>
      <c r="G351" s="42" t="s">
        <v>921</v>
      </c>
      <c r="H351" s="43"/>
    </row>
    <row r="352" spans="1:8" ht="22.2" customHeight="1">
      <c r="A352" s="42">
        <v>37</v>
      </c>
      <c r="B352" s="39">
        <v>22</v>
      </c>
      <c r="C352" s="43" t="s">
        <v>928</v>
      </c>
      <c r="D352" s="43" t="s">
        <v>929</v>
      </c>
      <c r="E352" s="42" t="s">
        <v>17</v>
      </c>
      <c r="F352" s="44">
        <v>39446</v>
      </c>
      <c r="G352" s="42" t="s">
        <v>921</v>
      </c>
      <c r="H352" s="43"/>
    </row>
    <row r="353" spans="1:8" ht="22.2" customHeight="1">
      <c r="A353" s="42">
        <v>38</v>
      </c>
      <c r="B353" s="39">
        <v>22</v>
      </c>
      <c r="C353" s="43" t="s">
        <v>970</v>
      </c>
      <c r="D353" s="43" t="s">
        <v>808</v>
      </c>
      <c r="E353" s="42" t="s">
        <v>17</v>
      </c>
      <c r="F353" s="44">
        <v>39364</v>
      </c>
      <c r="G353" s="42" t="s">
        <v>921</v>
      </c>
      <c r="H353" s="43"/>
    </row>
    <row r="354" spans="1:8" ht="22.2" customHeight="1">
      <c r="A354" s="42">
        <v>39</v>
      </c>
      <c r="B354" s="39">
        <v>22</v>
      </c>
      <c r="C354" s="43" t="s">
        <v>984</v>
      </c>
      <c r="D354" s="43" t="s">
        <v>807</v>
      </c>
      <c r="E354" s="42" t="s">
        <v>17</v>
      </c>
      <c r="F354" s="44">
        <v>39118</v>
      </c>
      <c r="G354" s="42" t="s">
        <v>921</v>
      </c>
      <c r="H354" s="43"/>
    </row>
    <row r="355" spans="1:8" ht="22.2" customHeight="1">
      <c r="A355" s="42">
        <v>40</v>
      </c>
      <c r="B355" s="39">
        <v>22</v>
      </c>
      <c r="C355" s="43" t="s">
        <v>985</v>
      </c>
      <c r="D355" s="43" t="s">
        <v>837</v>
      </c>
      <c r="E355" s="42" t="s">
        <v>17</v>
      </c>
      <c r="F355" s="44">
        <v>39418</v>
      </c>
      <c r="G355" s="42" t="s">
        <v>921</v>
      </c>
      <c r="H355" s="43"/>
    </row>
    <row r="356" spans="1:8" ht="22.2" customHeight="1">
      <c r="A356" s="42">
        <v>41</v>
      </c>
      <c r="B356" s="39">
        <v>22</v>
      </c>
      <c r="C356" s="43" t="s">
        <v>1114</v>
      </c>
      <c r="D356" s="43" t="s">
        <v>836</v>
      </c>
      <c r="E356" s="42" t="s">
        <v>17</v>
      </c>
      <c r="F356" s="44">
        <v>39229</v>
      </c>
      <c r="G356" s="42" t="s">
        <v>921</v>
      </c>
      <c r="H356" s="43"/>
    </row>
    <row r="357" spans="1:8" ht="22.2" customHeight="1">
      <c r="A357" s="42">
        <v>1</v>
      </c>
      <c r="B357" s="39">
        <v>1</v>
      </c>
      <c r="C357" s="43" t="s">
        <v>1303</v>
      </c>
      <c r="D357" s="43" t="s">
        <v>817</v>
      </c>
      <c r="E357" s="42" t="s">
        <v>83</v>
      </c>
      <c r="F357" s="44">
        <v>39292</v>
      </c>
      <c r="G357" s="42" t="s">
        <v>800</v>
      </c>
      <c r="H357" s="43" t="s">
        <v>1402</v>
      </c>
    </row>
    <row r="358" spans="1:8" ht="22.2" customHeight="1">
      <c r="A358" s="42">
        <v>2</v>
      </c>
      <c r="B358" s="39">
        <v>1</v>
      </c>
      <c r="C358" s="43" t="s">
        <v>1096</v>
      </c>
      <c r="D358" s="43" t="s">
        <v>833</v>
      </c>
      <c r="E358" s="42" t="s">
        <v>83</v>
      </c>
      <c r="F358" s="44">
        <v>39167</v>
      </c>
      <c r="G358" s="42" t="s">
        <v>800</v>
      </c>
      <c r="H358" s="43" t="s">
        <v>1402</v>
      </c>
    </row>
    <row r="359" spans="1:8" ht="22.2" customHeight="1">
      <c r="A359" s="42">
        <v>3</v>
      </c>
      <c r="B359" s="39">
        <v>3</v>
      </c>
      <c r="C359" s="43" t="s">
        <v>1153</v>
      </c>
      <c r="D359" s="43" t="s">
        <v>788</v>
      </c>
      <c r="E359" s="42" t="s">
        <v>83</v>
      </c>
      <c r="F359" s="44">
        <v>39422</v>
      </c>
      <c r="G359" s="42" t="s">
        <v>800</v>
      </c>
      <c r="H359" s="43"/>
    </row>
    <row r="360" spans="1:8" ht="22.2" customHeight="1">
      <c r="A360" s="42">
        <v>4</v>
      </c>
      <c r="B360" s="39">
        <v>3</v>
      </c>
      <c r="C360" s="43" t="s">
        <v>1302</v>
      </c>
      <c r="D360" s="43" t="s">
        <v>789</v>
      </c>
      <c r="E360" s="42" t="s">
        <v>83</v>
      </c>
      <c r="F360" s="44">
        <v>39337</v>
      </c>
      <c r="G360" s="42" t="s">
        <v>800</v>
      </c>
      <c r="H360" s="43"/>
    </row>
    <row r="361" spans="1:8" ht="22.2" customHeight="1">
      <c r="A361" s="42">
        <v>5</v>
      </c>
      <c r="B361" s="39">
        <v>3</v>
      </c>
      <c r="C361" s="43" t="s">
        <v>1245</v>
      </c>
      <c r="D361" s="43" t="s">
        <v>792</v>
      </c>
      <c r="E361" s="42" t="s">
        <v>83</v>
      </c>
      <c r="F361" s="44">
        <v>39167</v>
      </c>
      <c r="G361" s="42" t="s">
        <v>800</v>
      </c>
      <c r="H361" s="43"/>
    </row>
    <row r="362" spans="1:8" ht="22.2" customHeight="1">
      <c r="A362" s="42">
        <v>6</v>
      </c>
      <c r="B362" s="39">
        <v>3</v>
      </c>
      <c r="C362" s="43" t="s">
        <v>1305</v>
      </c>
      <c r="D362" s="43" t="s">
        <v>821</v>
      </c>
      <c r="E362" s="42" t="s">
        <v>83</v>
      </c>
      <c r="F362" s="44">
        <v>39308</v>
      </c>
      <c r="G362" s="42" t="s">
        <v>800</v>
      </c>
      <c r="H362" s="43"/>
    </row>
    <row r="363" spans="1:8" ht="22.2" customHeight="1">
      <c r="A363" s="42">
        <v>7</v>
      </c>
      <c r="B363" s="39">
        <v>3</v>
      </c>
      <c r="C363" s="43" t="s">
        <v>1183</v>
      </c>
      <c r="D363" s="43" t="s">
        <v>796</v>
      </c>
      <c r="E363" s="42" t="s">
        <v>83</v>
      </c>
      <c r="F363" s="44">
        <v>39272</v>
      </c>
      <c r="G363" s="42" t="s">
        <v>800</v>
      </c>
      <c r="H363" s="43"/>
    </row>
    <row r="364" spans="1:8" ht="22.2" customHeight="1">
      <c r="A364" s="42">
        <v>8</v>
      </c>
      <c r="B364" s="39">
        <v>3</v>
      </c>
      <c r="C364" s="43" t="s">
        <v>1184</v>
      </c>
      <c r="D364" s="43" t="s">
        <v>824</v>
      </c>
      <c r="E364" s="42" t="s">
        <v>83</v>
      </c>
      <c r="F364" s="44">
        <v>39247</v>
      </c>
      <c r="G364" s="42" t="s">
        <v>800</v>
      </c>
      <c r="H364" s="43"/>
    </row>
    <row r="365" spans="1:8" ht="22.2" customHeight="1">
      <c r="A365" s="42">
        <v>9</v>
      </c>
      <c r="B365" s="39">
        <v>3</v>
      </c>
      <c r="C365" s="43" t="s">
        <v>1010</v>
      </c>
      <c r="D365" s="43" t="s">
        <v>824</v>
      </c>
      <c r="E365" s="42" t="s">
        <v>83</v>
      </c>
      <c r="F365" s="44">
        <v>39146</v>
      </c>
      <c r="G365" s="42" t="s">
        <v>800</v>
      </c>
      <c r="H365" s="43"/>
    </row>
    <row r="366" spans="1:8" ht="22.2" customHeight="1">
      <c r="A366" s="42">
        <v>10</v>
      </c>
      <c r="B366" s="39">
        <v>3</v>
      </c>
      <c r="C366" s="43" t="s">
        <v>1185</v>
      </c>
      <c r="D366" s="43" t="s">
        <v>856</v>
      </c>
      <c r="E366" s="42" t="s">
        <v>83</v>
      </c>
      <c r="F366" s="44">
        <v>39319</v>
      </c>
      <c r="G366" s="42" t="s">
        <v>800</v>
      </c>
      <c r="H366" s="43"/>
    </row>
    <row r="367" spans="1:8" ht="22.2" customHeight="1">
      <c r="A367" s="42">
        <v>11</v>
      </c>
      <c r="B367" s="39">
        <v>3</v>
      </c>
      <c r="C367" s="43" t="s">
        <v>1186</v>
      </c>
      <c r="D367" s="43" t="s">
        <v>798</v>
      </c>
      <c r="E367" s="42" t="s">
        <v>83</v>
      </c>
      <c r="F367" s="44">
        <v>39086</v>
      </c>
      <c r="G367" s="42" t="s">
        <v>800</v>
      </c>
      <c r="H367" s="43"/>
    </row>
    <row r="368" spans="1:8" ht="22.2" customHeight="1">
      <c r="A368" s="42">
        <v>12</v>
      </c>
      <c r="B368" s="39">
        <v>3</v>
      </c>
      <c r="C368" s="43" t="s">
        <v>1187</v>
      </c>
      <c r="D368" s="43" t="s">
        <v>825</v>
      </c>
      <c r="E368" s="42" t="s">
        <v>83</v>
      </c>
      <c r="F368" s="44">
        <v>39316</v>
      </c>
      <c r="G368" s="42" t="s">
        <v>800</v>
      </c>
      <c r="H368" s="43"/>
    </row>
    <row r="369" spans="1:8" ht="22.2" customHeight="1">
      <c r="A369" s="42">
        <v>13</v>
      </c>
      <c r="B369" s="39">
        <v>3</v>
      </c>
      <c r="C369" s="43" t="s">
        <v>1164</v>
      </c>
      <c r="D369" s="43" t="s">
        <v>826</v>
      </c>
      <c r="E369" s="42" t="s">
        <v>83</v>
      </c>
      <c r="F369" s="44">
        <v>39410</v>
      </c>
      <c r="G369" s="42" t="s">
        <v>800</v>
      </c>
      <c r="H369" s="43"/>
    </row>
    <row r="370" spans="1:8" ht="22.2" customHeight="1">
      <c r="A370" s="42">
        <v>14</v>
      </c>
      <c r="B370" s="39">
        <v>3</v>
      </c>
      <c r="C370" s="43" t="s">
        <v>1190</v>
      </c>
      <c r="D370" s="43" t="s">
        <v>867</v>
      </c>
      <c r="E370" s="42" t="s">
        <v>83</v>
      </c>
      <c r="F370" s="44">
        <v>39244</v>
      </c>
      <c r="G370" s="42" t="s">
        <v>800</v>
      </c>
      <c r="H370" s="43"/>
    </row>
    <row r="371" spans="1:8" ht="22.2" customHeight="1">
      <c r="A371" s="42">
        <v>15</v>
      </c>
      <c r="B371" s="39">
        <v>3</v>
      </c>
      <c r="C371" s="43" t="s">
        <v>1260</v>
      </c>
      <c r="D371" s="43" t="s">
        <v>1292</v>
      </c>
      <c r="E371" s="42" t="s">
        <v>83</v>
      </c>
      <c r="F371" s="44">
        <v>39397</v>
      </c>
      <c r="G371" s="42" t="s">
        <v>800</v>
      </c>
      <c r="H371" s="43"/>
    </row>
    <row r="372" spans="1:8" ht="22.2" customHeight="1">
      <c r="A372" s="42">
        <v>16</v>
      </c>
      <c r="B372" s="39">
        <v>3</v>
      </c>
      <c r="C372" s="43" t="s">
        <v>1294</v>
      </c>
      <c r="D372" s="43" t="s">
        <v>882</v>
      </c>
      <c r="E372" s="42" t="s">
        <v>83</v>
      </c>
      <c r="F372" s="44">
        <v>39379</v>
      </c>
      <c r="G372" s="42" t="s">
        <v>800</v>
      </c>
      <c r="H372" s="43"/>
    </row>
    <row r="373" spans="1:8" ht="22.2" customHeight="1">
      <c r="A373" s="42">
        <v>17</v>
      </c>
      <c r="B373" s="39">
        <v>3</v>
      </c>
      <c r="C373" s="43" t="s">
        <v>907</v>
      </c>
      <c r="D373" s="43" t="s">
        <v>860</v>
      </c>
      <c r="E373" s="42" t="s">
        <v>83</v>
      </c>
      <c r="F373" s="44">
        <v>39141</v>
      </c>
      <c r="G373" s="42" t="s">
        <v>800</v>
      </c>
      <c r="H373" s="43"/>
    </row>
    <row r="374" spans="1:8" ht="22.2" customHeight="1">
      <c r="A374" s="42">
        <v>18</v>
      </c>
      <c r="B374" s="39">
        <v>3</v>
      </c>
      <c r="C374" s="43" t="s">
        <v>1298</v>
      </c>
      <c r="D374" s="43" t="s">
        <v>806</v>
      </c>
      <c r="E374" s="42" t="s">
        <v>83</v>
      </c>
      <c r="F374" s="44">
        <v>39103</v>
      </c>
      <c r="G374" s="42" t="s">
        <v>800</v>
      </c>
      <c r="H374" s="43"/>
    </row>
    <row r="375" spans="1:8" ht="22.2" customHeight="1">
      <c r="A375" s="42">
        <v>19</v>
      </c>
      <c r="B375" s="39">
        <v>3</v>
      </c>
      <c r="C375" s="43" t="s">
        <v>1299</v>
      </c>
      <c r="D375" s="43" t="s">
        <v>835</v>
      </c>
      <c r="E375" s="42" t="s">
        <v>83</v>
      </c>
      <c r="F375" s="44">
        <v>39261</v>
      </c>
      <c r="G375" s="42" t="s">
        <v>800</v>
      </c>
      <c r="H375" s="43"/>
    </row>
    <row r="376" spans="1:8" ht="22.2" customHeight="1">
      <c r="A376" s="42">
        <v>20</v>
      </c>
      <c r="B376" s="39">
        <v>22</v>
      </c>
      <c r="C376" s="43" t="s">
        <v>1224</v>
      </c>
      <c r="D376" s="43" t="s">
        <v>820</v>
      </c>
      <c r="E376" s="42" t="s">
        <v>83</v>
      </c>
      <c r="F376" s="44">
        <v>39139</v>
      </c>
      <c r="G376" s="42" t="s">
        <v>921</v>
      </c>
      <c r="H376" s="43"/>
    </row>
    <row r="377" spans="1:8" ht="22.2" customHeight="1">
      <c r="A377" s="42">
        <v>21</v>
      </c>
      <c r="B377" s="39">
        <v>22</v>
      </c>
      <c r="C377" s="43" t="s">
        <v>1140</v>
      </c>
      <c r="D377" s="43" t="s">
        <v>842</v>
      </c>
      <c r="E377" s="42" t="s">
        <v>83</v>
      </c>
      <c r="F377" s="44">
        <v>39363</v>
      </c>
      <c r="G377" s="42" t="s">
        <v>921</v>
      </c>
      <c r="H377" s="43"/>
    </row>
    <row r="378" spans="1:8" ht="22.2" customHeight="1">
      <c r="A378" s="42">
        <v>22</v>
      </c>
      <c r="B378" s="39">
        <v>22</v>
      </c>
      <c r="C378" s="43" t="s">
        <v>1225</v>
      </c>
      <c r="D378" s="43" t="s">
        <v>843</v>
      </c>
      <c r="E378" s="42" t="s">
        <v>83</v>
      </c>
      <c r="F378" s="44">
        <v>39391</v>
      </c>
      <c r="G378" s="42" t="s">
        <v>921</v>
      </c>
      <c r="H378" s="43"/>
    </row>
    <row r="379" spans="1:8" ht="22.2" customHeight="1">
      <c r="A379" s="42">
        <v>23</v>
      </c>
      <c r="B379" s="39">
        <v>22</v>
      </c>
      <c r="C379" s="43" t="s">
        <v>1141</v>
      </c>
      <c r="D379" s="43" t="s">
        <v>843</v>
      </c>
      <c r="E379" s="42" t="s">
        <v>83</v>
      </c>
      <c r="F379" s="44">
        <v>39420</v>
      </c>
      <c r="G379" s="42" t="s">
        <v>921</v>
      </c>
      <c r="H379" s="43"/>
    </row>
    <row r="380" spans="1:8" ht="22.2" customHeight="1">
      <c r="A380" s="42">
        <v>24</v>
      </c>
      <c r="B380" s="39">
        <v>22</v>
      </c>
      <c r="C380" s="43" t="s">
        <v>1310</v>
      </c>
      <c r="D380" s="43" t="s">
        <v>843</v>
      </c>
      <c r="E380" s="42" t="s">
        <v>83</v>
      </c>
      <c r="F380" s="44">
        <v>39131</v>
      </c>
      <c r="G380" s="42" t="s">
        <v>921</v>
      </c>
      <c r="H380" s="43"/>
    </row>
    <row r="381" spans="1:8" ht="22.2" customHeight="1">
      <c r="A381" s="42">
        <v>25</v>
      </c>
      <c r="B381" s="39">
        <v>22</v>
      </c>
      <c r="C381" s="43" t="s">
        <v>1312</v>
      </c>
      <c r="D381" s="43" t="s">
        <v>890</v>
      </c>
      <c r="E381" s="42" t="s">
        <v>83</v>
      </c>
      <c r="F381" s="44">
        <v>39203</v>
      </c>
      <c r="G381" s="42" t="s">
        <v>921</v>
      </c>
      <c r="H381" s="43"/>
    </row>
    <row r="382" spans="1:8" ht="22.2" customHeight="1">
      <c r="A382" s="42">
        <v>26</v>
      </c>
      <c r="B382" s="39">
        <v>22</v>
      </c>
      <c r="C382" s="43" t="s">
        <v>1059</v>
      </c>
      <c r="D382" s="43" t="s">
        <v>881</v>
      </c>
      <c r="E382" s="42" t="s">
        <v>83</v>
      </c>
      <c r="F382" s="44">
        <v>39149</v>
      </c>
      <c r="G382" s="42" t="s">
        <v>921</v>
      </c>
      <c r="H382" s="43"/>
    </row>
    <row r="383" spans="1:8" ht="22.2" customHeight="1">
      <c r="A383" s="42">
        <v>27</v>
      </c>
      <c r="B383" s="39">
        <v>22</v>
      </c>
      <c r="C383" s="35" t="s">
        <v>1313</v>
      </c>
      <c r="D383" s="35" t="s">
        <v>801</v>
      </c>
      <c r="E383" s="37" t="s">
        <v>83</v>
      </c>
      <c r="F383" s="36">
        <v>39405</v>
      </c>
      <c r="G383" s="37" t="s">
        <v>921</v>
      </c>
      <c r="H383" s="35"/>
    </row>
    <row r="384" spans="1:8" ht="22.2" customHeight="1">
      <c r="A384" s="42">
        <v>28</v>
      </c>
      <c r="B384" s="39">
        <v>22</v>
      </c>
      <c r="C384" s="43" t="s">
        <v>933</v>
      </c>
      <c r="D384" s="43" t="s">
        <v>801</v>
      </c>
      <c r="E384" s="42" t="s">
        <v>83</v>
      </c>
      <c r="F384" s="44">
        <v>39271</v>
      </c>
      <c r="G384" s="42" t="s">
        <v>921</v>
      </c>
      <c r="H384" s="43"/>
    </row>
    <row r="385" spans="1:8" ht="22.2" customHeight="1">
      <c r="A385" s="42">
        <v>29</v>
      </c>
      <c r="B385" s="39">
        <v>22</v>
      </c>
      <c r="C385" s="43" t="s">
        <v>1144</v>
      </c>
      <c r="D385" s="43" t="s">
        <v>885</v>
      </c>
      <c r="E385" s="42" t="s">
        <v>83</v>
      </c>
      <c r="F385" s="44">
        <v>39171</v>
      </c>
      <c r="G385" s="42" t="s">
        <v>921</v>
      </c>
      <c r="H385" s="43"/>
    </row>
    <row r="386" spans="1:8" ht="22.2" customHeight="1">
      <c r="A386" s="42">
        <v>30</v>
      </c>
      <c r="B386" s="39">
        <v>22</v>
      </c>
      <c r="C386" s="43" t="s">
        <v>950</v>
      </c>
      <c r="D386" s="43" t="s">
        <v>911</v>
      </c>
      <c r="E386" s="42" t="s">
        <v>83</v>
      </c>
      <c r="F386" s="44">
        <v>39303</v>
      </c>
      <c r="G386" s="42" t="s">
        <v>921</v>
      </c>
      <c r="H386" s="43"/>
    </row>
    <row r="387" spans="1:8" ht="22.2" customHeight="1">
      <c r="A387" s="42">
        <v>31</v>
      </c>
      <c r="B387" s="39">
        <v>22</v>
      </c>
      <c r="C387" s="43" t="s">
        <v>1145</v>
      </c>
      <c r="D387" s="43" t="s">
        <v>803</v>
      </c>
      <c r="E387" s="42" t="s">
        <v>83</v>
      </c>
      <c r="F387" s="44">
        <v>39218</v>
      </c>
      <c r="G387" s="42" t="s">
        <v>921</v>
      </c>
      <c r="H387" s="43"/>
    </row>
    <row r="388" spans="1:8" ht="22.2" customHeight="1">
      <c r="A388" s="42">
        <v>32</v>
      </c>
      <c r="B388" s="39">
        <v>22</v>
      </c>
      <c r="C388" s="43" t="s">
        <v>1378</v>
      </c>
      <c r="D388" s="43" t="s">
        <v>902</v>
      </c>
      <c r="E388" s="42" t="s">
        <v>83</v>
      </c>
      <c r="F388" s="44">
        <v>39342</v>
      </c>
      <c r="G388" s="42" t="s">
        <v>921</v>
      </c>
      <c r="H388" s="43"/>
    </row>
    <row r="389" spans="1:8" ht="22.2" customHeight="1">
      <c r="A389" s="42">
        <v>33</v>
      </c>
      <c r="B389" s="39">
        <v>22</v>
      </c>
      <c r="C389" s="43" t="s">
        <v>1316</v>
      </c>
      <c r="D389" s="43" t="s">
        <v>850</v>
      </c>
      <c r="E389" s="42" t="s">
        <v>83</v>
      </c>
      <c r="F389" s="44">
        <v>39219</v>
      </c>
      <c r="G389" s="42" t="s">
        <v>921</v>
      </c>
      <c r="H389" s="43"/>
    </row>
    <row r="390" spans="1:8" ht="22.2" customHeight="1">
      <c r="A390" s="42">
        <v>34</v>
      </c>
      <c r="B390" s="39">
        <v>22</v>
      </c>
      <c r="C390" s="43" t="s">
        <v>939</v>
      </c>
      <c r="D390" s="43" t="s">
        <v>808</v>
      </c>
      <c r="E390" s="42" t="s">
        <v>83</v>
      </c>
      <c r="F390" s="44">
        <v>39276</v>
      </c>
      <c r="G390" s="42" t="s">
        <v>921</v>
      </c>
      <c r="H390" s="43"/>
    </row>
    <row r="391" spans="1:8" ht="22.2" customHeight="1">
      <c r="A391" s="42">
        <v>35</v>
      </c>
      <c r="B391" s="39">
        <v>22</v>
      </c>
      <c r="C391" s="43" t="s">
        <v>1132</v>
      </c>
      <c r="D391" s="43" t="s">
        <v>809</v>
      </c>
      <c r="E391" s="42" t="s">
        <v>83</v>
      </c>
      <c r="F391" s="44">
        <v>39385</v>
      </c>
      <c r="G391" s="42" t="s">
        <v>921</v>
      </c>
      <c r="H391" s="43"/>
    </row>
    <row r="392" spans="1:8" ht="22.2" customHeight="1">
      <c r="A392" s="42">
        <v>1</v>
      </c>
      <c r="B392" s="39">
        <v>3</v>
      </c>
      <c r="C392" s="43" t="s">
        <v>1154</v>
      </c>
      <c r="D392" s="43" t="s">
        <v>853</v>
      </c>
      <c r="E392" s="42" t="s">
        <v>26</v>
      </c>
      <c r="F392" s="44">
        <v>39191</v>
      </c>
      <c r="G392" s="42" t="s">
        <v>800</v>
      </c>
      <c r="H392" s="43"/>
    </row>
    <row r="393" spans="1:8" ht="22.2" customHeight="1">
      <c r="A393" s="42">
        <v>2</v>
      </c>
      <c r="B393" s="39">
        <v>3</v>
      </c>
      <c r="C393" s="43" t="s">
        <v>1309</v>
      </c>
      <c r="D393" s="43" t="s">
        <v>798</v>
      </c>
      <c r="E393" s="42" t="s">
        <v>26</v>
      </c>
      <c r="F393" s="44">
        <v>39116</v>
      </c>
      <c r="G393" s="42" t="s">
        <v>800</v>
      </c>
      <c r="H393" s="43"/>
    </row>
    <row r="394" spans="1:8" ht="22.2" customHeight="1">
      <c r="A394" s="42">
        <v>3</v>
      </c>
      <c r="B394" s="39">
        <v>3</v>
      </c>
      <c r="C394" s="43" t="s">
        <v>1246</v>
      </c>
      <c r="D394" s="43" t="s">
        <v>798</v>
      </c>
      <c r="E394" s="42" t="s">
        <v>26</v>
      </c>
      <c r="F394" s="44">
        <v>39394</v>
      </c>
      <c r="G394" s="42" t="s">
        <v>800</v>
      </c>
      <c r="H394" s="43"/>
    </row>
    <row r="395" spans="1:8" ht="22.2" customHeight="1">
      <c r="A395" s="42">
        <v>4</v>
      </c>
      <c r="B395" s="39">
        <v>3</v>
      </c>
      <c r="C395" s="43" t="s">
        <v>939</v>
      </c>
      <c r="D395" s="43" t="s">
        <v>825</v>
      </c>
      <c r="E395" s="42" t="s">
        <v>26</v>
      </c>
      <c r="F395" s="44">
        <v>39087</v>
      </c>
      <c r="G395" s="42" t="s">
        <v>800</v>
      </c>
      <c r="H395" s="43"/>
    </row>
    <row r="396" spans="1:8" ht="22.2" customHeight="1">
      <c r="A396" s="42">
        <v>5</v>
      </c>
      <c r="B396" s="39">
        <v>3</v>
      </c>
      <c r="C396" s="43" t="s">
        <v>1247</v>
      </c>
      <c r="D396" s="43" t="s">
        <v>874</v>
      </c>
      <c r="E396" s="42" t="s">
        <v>26</v>
      </c>
      <c r="F396" s="44">
        <v>39124</v>
      </c>
      <c r="G396" s="42" t="s">
        <v>800</v>
      </c>
      <c r="H396" s="43"/>
    </row>
    <row r="397" spans="1:8" ht="22.2" customHeight="1">
      <c r="A397" s="42">
        <v>6</v>
      </c>
      <c r="B397" s="39">
        <v>3</v>
      </c>
      <c r="C397" s="43" t="s">
        <v>1311</v>
      </c>
      <c r="D397" s="43" t="s">
        <v>909</v>
      </c>
      <c r="E397" s="42" t="s">
        <v>26</v>
      </c>
      <c r="F397" s="44">
        <v>39368</v>
      </c>
      <c r="G397" s="42" t="s">
        <v>800</v>
      </c>
      <c r="H397" s="43"/>
    </row>
    <row r="398" spans="1:8" ht="22.2" customHeight="1">
      <c r="A398" s="42">
        <v>7</v>
      </c>
      <c r="B398" s="39">
        <v>3</v>
      </c>
      <c r="C398" s="43" t="s">
        <v>1041</v>
      </c>
      <c r="D398" s="43" t="s">
        <v>867</v>
      </c>
      <c r="E398" s="42" t="s">
        <v>26</v>
      </c>
      <c r="F398" s="44">
        <v>39295</v>
      </c>
      <c r="G398" s="42" t="s">
        <v>800</v>
      </c>
      <c r="H398" s="43"/>
    </row>
    <row r="399" spans="1:8" ht="22.2" customHeight="1">
      <c r="A399" s="42">
        <v>8</v>
      </c>
      <c r="B399" s="39">
        <v>3</v>
      </c>
      <c r="C399" s="43" t="s">
        <v>1165</v>
      </c>
      <c r="D399" s="43" t="s">
        <v>890</v>
      </c>
      <c r="E399" s="42" t="s">
        <v>26</v>
      </c>
      <c r="F399" s="44">
        <v>39232</v>
      </c>
      <c r="G399" s="42" t="s">
        <v>800</v>
      </c>
      <c r="H399" s="43"/>
    </row>
    <row r="400" spans="1:8" ht="22.2" customHeight="1">
      <c r="A400" s="42">
        <v>9</v>
      </c>
      <c r="B400" s="39">
        <v>3</v>
      </c>
      <c r="C400" s="43" t="s">
        <v>1191</v>
      </c>
      <c r="D400" s="43" t="s">
        <v>844</v>
      </c>
      <c r="E400" s="42" t="s">
        <v>26</v>
      </c>
      <c r="F400" s="44">
        <v>39376</v>
      </c>
      <c r="G400" s="42" t="s">
        <v>800</v>
      </c>
      <c r="H400" s="43"/>
    </row>
    <row r="401" spans="1:8" ht="22.2" customHeight="1">
      <c r="A401" s="42">
        <v>10</v>
      </c>
      <c r="B401" s="39">
        <v>3</v>
      </c>
      <c r="C401" s="43" t="s">
        <v>1249</v>
      </c>
      <c r="D401" s="43" t="s">
        <v>799</v>
      </c>
      <c r="E401" s="42" t="s">
        <v>26</v>
      </c>
      <c r="F401" s="44">
        <v>39136</v>
      </c>
      <c r="G401" s="42" t="s">
        <v>800</v>
      </c>
      <c r="H401" s="43"/>
    </row>
    <row r="402" spans="1:8" ht="22.2" customHeight="1">
      <c r="A402" s="42">
        <v>11</v>
      </c>
      <c r="B402" s="39">
        <v>3</v>
      </c>
      <c r="C402" s="43" t="s">
        <v>1126</v>
      </c>
      <c r="D402" s="43" t="s">
        <v>858</v>
      </c>
      <c r="E402" s="42" t="s">
        <v>26</v>
      </c>
      <c r="F402" s="44">
        <v>39295</v>
      </c>
      <c r="G402" s="42" t="s">
        <v>800</v>
      </c>
      <c r="H402" s="43"/>
    </row>
    <row r="403" spans="1:8" ht="22.2" customHeight="1">
      <c r="A403" s="42">
        <v>12</v>
      </c>
      <c r="B403" s="39">
        <v>3</v>
      </c>
      <c r="C403" s="43" t="s">
        <v>1250</v>
      </c>
      <c r="D403" s="43" t="s">
        <v>828</v>
      </c>
      <c r="E403" s="42" t="s">
        <v>26</v>
      </c>
      <c r="F403" s="44">
        <v>39188</v>
      </c>
      <c r="G403" s="42" t="s">
        <v>800</v>
      </c>
      <c r="H403" s="43"/>
    </row>
    <row r="404" spans="1:8" ht="22.2" customHeight="1">
      <c r="A404" s="42">
        <v>13</v>
      </c>
      <c r="B404" s="39">
        <v>3</v>
      </c>
      <c r="C404" s="43" t="s">
        <v>1194</v>
      </c>
      <c r="D404" s="43" t="s">
        <v>898</v>
      </c>
      <c r="E404" s="42" t="s">
        <v>26</v>
      </c>
      <c r="F404" s="44">
        <v>39356</v>
      </c>
      <c r="G404" s="42" t="s">
        <v>800</v>
      </c>
      <c r="H404" s="43"/>
    </row>
    <row r="405" spans="1:8" ht="22.2" customHeight="1">
      <c r="A405" s="42">
        <v>14</v>
      </c>
      <c r="B405" s="39">
        <v>3</v>
      </c>
      <c r="C405" s="43" t="s">
        <v>1315</v>
      </c>
      <c r="D405" s="43" t="s">
        <v>883</v>
      </c>
      <c r="E405" s="42" t="s">
        <v>26</v>
      </c>
      <c r="F405" s="44">
        <v>39190</v>
      </c>
      <c r="G405" s="42" t="s">
        <v>800</v>
      </c>
      <c r="H405" s="43"/>
    </row>
    <row r="406" spans="1:8" ht="22.2" customHeight="1">
      <c r="A406" s="42">
        <v>15</v>
      </c>
      <c r="B406" s="39">
        <v>3</v>
      </c>
      <c r="C406" s="43" t="s">
        <v>1172</v>
      </c>
      <c r="D406" s="43" t="s">
        <v>835</v>
      </c>
      <c r="E406" s="42" t="s">
        <v>26</v>
      </c>
      <c r="F406" s="44">
        <v>39427</v>
      </c>
      <c r="G406" s="42" t="s">
        <v>800</v>
      </c>
      <c r="H406" s="43"/>
    </row>
    <row r="407" spans="1:8" ht="22.2" customHeight="1">
      <c r="A407" s="42">
        <v>16</v>
      </c>
      <c r="B407" s="39">
        <v>3</v>
      </c>
      <c r="C407" s="43" t="s">
        <v>944</v>
      </c>
      <c r="D407" s="43" t="s">
        <v>811</v>
      </c>
      <c r="E407" s="42" t="s">
        <v>26</v>
      </c>
      <c r="F407" s="44">
        <v>39344</v>
      </c>
      <c r="G407" s="42" t="s">
        <v>800</v>
      </c>
      <c r="H407" s="43"/>
    </row>
    <row r="408" spans="1:8" ht="22.2" customHeight="1">
      <c r="A408" s="42">
        <v>17</v>
      </c>
      <c r="B408" s="39">
        <v>3</v>
      </c>
      <c r="C408" s="43" t="s">
        <v>996</v>
      </c>
      <c r="D408" s="43" t="s">
        <v>912</v>
      </c>
      <c r="E408" s="42" t="s">
        <v>26</v>
      </c>
      <c r="F408" s="44">
        <v>39321</v>
      </c>
      <c r="G408" s="42" t="s">
        <v>800</v>
      </c>
      <c r="H408" s="43"/>
    </row>
    <row r="409" spans="1:8" ht="22.2" customHeight="1">
      <c r="A409" s="42">
        <v>18</v>
      </c>
      <c r="B409" s="39">
        <v>3</v>
      </c>
      <c r="C409" s="43" t="s">
        <v>1198</v>
      </c>
      <c r="D409" s="43" t="s">
        <v>814</v>
      </c>
      <c r="E409" s="42" t="s">
        <v>26</v>
      </c>
      <c r="F409" s="44">
        <v>39083</v>
      </c>
      <c r="G409" s="42" t="s">
        <v>800</v>
      </c>
      <c r="H409" s="43"/>
    </row>
    <row r="410" spans="1:8" ht="22.2" customHeight="1">
      <c r="A410" s="42">
        <v>19</v>
      </c>
      <c r="B410" s="39">
        <v>3</v>
      </c>
      <c r="C410" s="43" t="s">
        <v>943</v>
      </c>
      <c r="D410" s="43" t="s">
        <v>871</v>
      </c>
      <c r="E410" s="42" t="s">
        <v>26</v>
      </c>
      <c r="F410" s="44">
        <v>39359</v>
      </c>
      <c r="G410" s="42" t="s">
        <v>800</v>
      </c>
      <c r="H410" s="43"/>
    </row>
    <row r="411" spans="1:8" ht="22.2" customHeight="1">
      <c r="A411" s="42">
        <v>20</v>
      </c>
      <c r="B411" s="39">
        <v>3</v>
      </c>
      <c r="C411" s="43" t="s">
        <v>1318</v>
      </c>
      <c r="D411" s="43" t="s">
        <v>887</v>
      </c>
      <c r="E411" s="42" t="s">
        <v>26</v>
      </c>
      <c r="F411" s="44">
        <v>38993</v>
      </c>
      <c r="G411" s="42" t="s">
        <v>800</v>
      </c>
      <c r="H411" s="43"/>
    </row>
    <row r="412" spans="1:8" ht="22.2" customHeight="1">
      <c r="A412" s="42">
        <v>21</v>
      </c>
      <c r="B412" s="39">
        <v>3</v>
      </c>
      <c r="C412" s="43" t="s">
        <v>1199</v>
      </c>
      <c r="D412" s="43" t="s">
        <v>839</v>
      </c>
      <c r="E412" s="42" t="s">
        <v>26</v>
      </c>
      <c r="F412" s="44">
        <v>39311</v>
      </c>
      <c r="G412" s="42" t="s">
        <v>800</v>
      </c>
      <c r="H412" s="43"/>
    </row>
    <row r="413" spans="1:8" ht="22.2" customHeight="1">
      <c r="A413" s="42">
        <v>22</v>
      </c>
      <c r="B413" s="39">
        <v>19</v>
      </c>
      <c r="C413" s="43" t="s">
        <v>1331</v>
      </c>
      <c r="D413" s="43" t="s">
        <v>1332</v>
      </c>
      <c r="E413" s="42" t="s">
        <v>26</v>
      </c>
      <c r="F413" s="44">
        <v>39365</v>
      </c>
      <c r="G413" s="42" t="s">
        <v>921</v>
      </c>
      <c r="H413" s="43"/>
    </row>
    <row r="414" spans="1:8" ht="22.2" customHeight="1">
      <c r="A414" s="42">
        <v>23</v>
      </c>
      <c r="B414" s="39">
        <v>19</v>
      </c>
      <c r="C414" s="43" t="s">
        <v>1320</v>
      </c>
      <c r="D414" s="43" t="s">
        <v>1321</v>
      </c>
      <c r="E414" s="42" t="s">
        <v>26</v>
      </c>
      <c r="F414" s="44">
        <v>39232</v>
      </c>
      <c r="G414" s="42" t="s">
        <v>921</v>
      </c>
      <c r="H414" s="43"/>
    </row>
    <row r="415" spans="1:8" ht="22.2" customHeight="1">
      <c r="A415" s="42">
        <v>24</v>
      </c>
      <c r="B415" s="39">
        <v>19</v>
      </c>
      <c r="C415" s="43" t="s">
        <v>1337</v>
      </c>
      <c r="D415" s="43" t="s">
        <v>843</v>
      </c>
      <c r="E415" s="42" t="s">
        <v>26</v>
      </c>
      <c r="F415" s="44">
        <v>39128</v>
      </c>
      <c r="G415" s="42" t="s">
        <v>921</v>
      </c>
      <c r="H415" s="43"/>
    </row>
    <row r="416" spans="1:8" ht="22.2" customHeight="1">
      <c r="A416" s="42">
        <v>25</v>
      </c>
      <c r="B416" s="39">
        <v>19</v>
      </c>
      <c r="C416" s="43" t="s">
        <v>1339</v>
      </c>
      <c r="D416" s="43" t="s">
        <v>827</v>
      </c>
      <c r="E416" s="42" t="s">
        <v>26</v>
      </c>
      <c r="F416" s="44">
        <v>39349</v>
      </c>
      <c r="G416" s="42" t="s">
        <v>921</v>
      </c>
      <c r="H416" s="43"/>
    </row>
    <row r="417" spans="1:8" ht="22.2" customHeight="1">
      <c r="A417" s="42">
        <v>26</v>
      </c>
      <c r="B417" s="39">
        <v>19</v>
      </c>
      <c r="C417" s="43" t="s">
        <v>1226</v>
      </c>
      <c r="D417" s="43" t="s">
        <v>801</v>
      </c>
      <c r="E417" s="42" t="s">
        <v>26</v>
      </c>
      <c r="F417" s="44">
        <v>39379</v>
      </c>
      <c r="G417" s="42" t="s">
        <v>921</v>
      </c>
      <c r="H417" s="43"/>
    </row>
    <row r="418" spans="1:8" ht="22.2" customHeight="1">
      <c r="A418" s="42">
        <v>27</v>
      </c>
      <c r="B418" s="39">
        <v>19</v>
      </c>
      <c r="C418" s="43" t="s">
        <v>1228</v>
      </c>
      <c r="D418" s="43" t="s">
        <v>802</v>
      </c>
      <c r="E418" s="42" t="s">
        <v>26</v>
      </c>
      <c r="F418" s="44">
        <v>39320</v>
      </c>
      <c r="G418" s="42" t="s">
        <v>921</v>
      </c>
      <c r="H418" s="43"/>
    </row>
    <row r="419" spans="1:8" ht="22.2" customHeight="1">
      <c r="A419" s="42">
        <v>28</v>
      </c>
      <c r="B419" s="39">
        <v>19</v>
      </c>
      <c r="C419" s="43" t="s">
        <v>1325</v>
      </c>
      <c r="D419" s="43" t="s">
        <v>847</v>
      </c>
      <c r="E419" s="42" t="s">
        <v>26</v>
      </c>
      <c r="F419" s="44">
        <v>39433</v>
      </c>
      <c r="G419" s="42" t="s">
        <v>921</v>
      </c>
      <c r="H419" s="43"/>
    </row>
    <row r="420" spans="1:8" ht="22.2" customHeight="1">
      <c r="A420" s="42">
        <v>29</v>
      </c>
      <c r="B420" s="39">
        <v>19</v>
      </c>
      <c r="C420" s="43" t="s">
        <v>1130</v>
      </c>
      <c r="D420" s="43" t="s">
        <v>848</v>
      </c>
      <c r="E420" s="42" t="s">
        <v>26</v>
      </c>
      <c r="F420" s="44">
        <v>39354</v>
      </c>
      <c r="G420" s="42" t="s">
        <v>921</v>
      </c>
      <c r="H420" s="43"/>
    </row>
    <row r="421" spans="1:8" ht="22.2" customHeight="1">
      <c r="A421" s="42">
        <v>30</v>
      </c>
      <c r="B421" s="39">
        <v>19</v>
      </c>
      <c r="C421" s="43" t="s">
        <v>1230</v>
      </c>
      <c r="D421" s="43" t="s">
        <v>1231</v>
      </c>
      <c r="E421" s="42" t="s">
        <v>26</v>
      </c>
      <c r="F421" s="44">
        <v>39392</v>
      </c>
      <c r="G421" s="42" t="s">
        <v>921</v>
      </c>
      <c r="H421" s="43"/>
    </row>
    <row r="422" spans="1:8" ht="22.2" customHeight="1">
      <c r="A422" s="42">
        <v>31</v>
      </c>
      <c r="B422" s="39">
        <v>19</v>
      </c>
      <c r="C422" s="43" t="s">
        <v>1380</v>
      </c>
      <c r="D422" s="43" t="s">
        <v>850</v>
      </c>
      <c r="E422" s="42" t="s">
        <v>26</v>
      </c>
      <c r="F422" s="44">
        <v>39107</v>
      </c>
      <c r="G422" s="42" t="s">
        <v>921</v>
      </c>
      <c r="H422" s="43"/>
    </row>
    <row r="423" spans="1:8" ht="22.2" customHeight="1">
      <c r="A423" s="42">
        <v>32</v>
      </c>
      <c r="B423" s="39">
        <v>19</v>
      </c>
      <c r="C423" s="43" t="s">
        <v>1151</v>
      </c>
      <c r="D423" s="43" t="s">
        <v>869</v>
      </c>
      <c r="E423" s="42" t="s">
        <v>26</v>
      </c>
      <c r="F423" s="44">
        <v>39247</v>
      </c>
      <c r="G423" s="42" t="s">
        <v>921</v>
      </c>
      <c r="H423" s="43"/>
    </row>
    <row r="424" spans="1:8" ht="22.2" customHeight="1">
      <c r="A424" s="42">
        <v>33</v>
      </c>
      <c r="B424" s="39">
        <v>19</v>
      </c>
      <c r="C424" s="43" t="s">
        <v>1317</v>
      </c>
      <c r="D424" s="43" t="s">
        <v>836</v>
      </c>
      <c r="E424" s="42" t="s">
        <v>26</v>
      </c>
      <c r="F424" s="44">
        <v>39424</v>
      </c>
      <c r="G424" s="42" t="s">
        <v>921</v>
      </c>
      <c r="H424" s="43"/>
    </row>
    <row r="425" spans="1:8" ht="22.2" customHeight="1">
      <c r="A425" s="42">
        <v>34</v>
      </c>
      <c r="B425" s="39">
        <v>19</v>
      </c>
      <c r="C425" s="43" t="s">
        <v>1274</v>
      </c>
      <c r="D425" s="43" t="s">
        <v>812</v>
      </c>
      <c r="E425" s="42" t="s">
        <v>26</v>
      </c>
      <c r="F425" s="44">
        <v>39215</v>
      </c>
      <c r="G425" s="42" t="s">
        <v>921</v>
      </c>
      <c r="H425" s="43"/>
    </row>
    <row r="426" spans="1:8" ht="22.2" customHeight="1">
      <c r="A426" s="42">
        <v>35</v>
      </c>
      <c r="B426" s="39">
        <v>19</v>
      </c>
      <c r="C426" s="43" t="s">
        <v>1236</v>
      </c>
      <c r="D426" s="43" t="s">
        <v>862</v>
      </c>
      <c r="E426" s="42" t="s">
        <v>26</v>
      </c>
      <c r="F426" s="44">
        <v>39162</v>
      </c>
      <c r="G426" s="42" t="s">
        <v>921</v>
      </c>
      <c r="H426" s="43"/>
    </row>
    <row r="427" spans="1:8" ht="22.2" customHeight="1">
      <c r="A427" s="42">
        <v>36</v>
      </c>
      <c r="B427" s="39">
        <v>19</v>
      </c>
      <c r="C427" s="43" t="s">
        <v>1134</v>
      </c>
      <c r="D427" s="43" t="s">
        <v>815</v>
      </c>
      <c r="E427" s="42" t="s">
        <v>26</v>
      </c>
      <c r="F427" s="44">
        <v>39112</v>
      </c>
      <c r="G427" s="42" t="s">
        <v>921</v>
      </c>
      <c r="H427" s="43"/>
    </row>
    <row r="428" spans="1:8" ht="22.2" customHeight="1">
      <c r="A428" s="42">
        <v>37</v>
      </c>
      <c r="B428" s="39">
        <v>19</v>
      </c>
      <c r="C428" s="43" t="s">
        <v>960</v>
      </c>
      <c r="D428" s="43" t="s">
        <v>816</v>
      </c>
      <c r="E428" s="42" t="s">
        <v>26</v>
      </c>
      <c r="F428" s="44">
        <v>39245</v>
      </c>
      <c r="G428" s="42" t="s">
        <v>921</v>
      </c>
      <c r="H428" s="43"/>
    </row>
    <row r="429" spans="1:8" ht="22.2" customHeight="1">
      <c r="A429" s="42">
        <v>1</v>
      </c>
      <c r="B429" s="39">
        <v>1</v>
      </c>
      <c r="C429" s="43" t="s">
        <v>949</v>
      </c>
      <c r="D429" s="43" t="s">
        <v>796</v>
      </c>
      <c r="E429" s="42" t="s">
        <v>39</v>
      </c>
      <c r="F429" s="44">
        <v>39113</v>
      </c>
      <c r="G429" s="42" t="s">
        <v>800</v>
      </c>
      <c r="H429" s="43" t="s">
        <v>1402</v>
      </c>
    </row>
    <row r="430" spans="1:8" ht="22.2" customHeight="1">
      <c r="A430" s="42">
        <v>2</v>
      </c>
      <c r="B430" s="39">
        <v>6</v>
      </c>
      <c r="C430" s="43" t="s">
        <v>1000</v>
      </c>
      <c r="D430" s="43" t="s">
        <v>873</v>
      </c>
      <c r="E430" s="42" t="s">
        <v>39</v>
      </c>
      <c r="F430" s="44">
        <v>39208</v>
      </c>
      <c r="G430" s="42" t="s">
        <v>800</v>
      </c>
      <c r="H430" s="43"/>
    </row>
    <row r="431" spans="1:8" ht="22.2" customHeight="1">
      <c r="A431" s="42">
        <v>3</v>
      </c>
      <c r="B431" s="39">
        <v>6</v>
      </c>
      <c r="C431" s="43" t="s">
        <v>946</v>
      </c>
      <c r="D431" s="43" t="s">
        <v>795</v>
      </c>
      <c r="E431" s="42" t="s">
        <v>39</v>
      </c>
      <c r="F431" s="44">
        <v>39094</v>
      </c>
      <c r="G431" s="42" t="s">
        <v>800</v>
      </c>
      <c r="H431" s="43"/>
    </row>
    <row r="432" spans="1:8" ht="22.2" customHeight="1">
      <c r="A432" s="42">
        <v>4</v>
      </c>
      <c r="B432" s="39">
        <v>6</v>
      </c>
      <c r="C432" s="43" t="s">
        <v>1099</v>
      </c>
      <c r="D432" s="43" t="s">
        <v>795</v>
      </c>
      <c r="E432" s="42" t="s">
        <v>39</v>
      </c>
      <c r="F432" s="44">
        <v>39237</v>
      </c>
      <c r="G432" s="42" t="s">
        <v>800</v>
      </c>
      <c r="H432" s="43"/>
    </row>
    <row r="433" spans="1:8" ht="22.2" customHeight="1">
      <c r="A433" s="42">
        <v>5</v>
      </c>
      <c r="B433" s="39">
        <v>6</v>
      </c>
      <c r="C433" s="43" t="s">
        <v>947</v>
      </c>
      <c r="D433" s="43" t="s">
        <v>796</v>
      </c>
      <c r="E433" s="42" t="s">
        <v>39</v>
      </c>
      <c r="F433" s="44">
        <v>39280</v>
      </c>
      <c r="G433" s="42" t="s">
        <v>800</v>
      </c>
      <c r="H433" s="43"/>
    </row>
    <row r="434" spans="1:8" ht="22.2" customHeight="1">
      <c r="A434" s="42">
        <v>6</v>
      </c>
      <c r="B434" s="39">
        <v>6</v>
      </c>
      <c r="C434" s="43" t="s">
        <v>948</v>
      </c>
      <c r="D434" s="43" t="s">
        <v>796</v>
      </c>
      <c r="E434" s="42" t="s">
        <v>39</v>
      </c>
      <c r="F434" s="44">
        <v>39120</v>
      </c>
      <c r="G434" s="42" t="s">
        <v>800</v>
      </c>
      <c r="H434" s="43"/>
    </row>
    <row r="435" spans="1:8" ht="22.2" customHeight="1">
      <c r="A435" s="42">
        <v>7</v>
      </c>
      <c r="B435" s="39">
        <v>6</v>
      </c>
      <c r="C435" s="43" t="s">
        <v>950</v>
      </c>
      <c r="D435" s="43" t="s">
        <v>796</v>
      </c>
      <c r="E435" s="42" t="s">
        <v>39</v>
      </c>
      <c r="F435" s="44">
        <v>39270</v>
      </c>
      <c r="G435" s="42" t="s">
        <v>800</v>
      </c>
      <c r="H435" s="43"/>
    </row>
    <row r="436" spans="1:8" ht="22.2" customHeight="1">
      <c r="A436" s="42">
        <v>8</v>
      </c>
      <c r="B436" s="39">
        <v>6</v>
      </c>
      <c r="C436" s="43" t="s">
        <v>924</v>
      </c>
      <c r="D436" s="43" t="s">
        <v>796</v>
      </c>
      <c r="E436" s="42" t="s">
        <v>39</v>
      </c>
      <c r="F436" s="44">
        <v>39191</v>
      </c>
      <c r="G436" s="42" t="s">
        <v>800</v>
      </c>
      <c r="H436" s="43"/>
    </row>
    <row r="437" spans="1:8" ht="22.2" customHeight="1">
      <c r="A437" s="42">
        <v>9</v>
      </c>
      <c r="B437" s="39">
        <v>7</v>
      </c>
      <c r="C437" s="43" t="s">
        <v>1100</v>
      </c>
      <c r="D437" s="43" t="s">
        <v>824</v>
      </c>
      <c r="E437" s="42" t="s">
        <v>39</v>
      </c>
      <c r="F437" s="44">
        <v>39419</v>
      </c>
      <c r="G437" s="42" t="s">
        <v>800</v>
      </c>
      <c r="H437" s="43"/>
    </row>
    <row r="438" spans="1:8" ht="22.2" customHeight="1">
      <c r="A438" s="42">
        <v>10</v>
      </c>
      <c r="B438" s="39">
        <v>7</v>
      </c>
      <c r="C438" s="43" t="s">
        <v>1002</v>
      </c>
      <c r="D438" s="43" t="s">
        <v>856</v>
      </c>
      <c r="E438" s="42" t="s">
        <v>39</v>
      </c>
      <c r="F438" s="44">
        <v>39409</v>
      </c>
      <c r="G438" s="42" t="s">
        <v>800</v>
      </c>
      <c r="H438" s="43"/>
    </row>
    <row r="439" spans="1:8" ht="22.2" customHeight="1">
      <c r="A439" s="42">
        <v>11</v>
      </c>
      <c r="B439" s="39">
        <v>7</v>
      </c>
      <c r="C439" s="43" t="s">
        <v>1101</v>
      </c>
      <c r="D439" s="43" t="s">
        <v>866</v>
      </c>
      <c r="E439" s="42" t="s">
        <v>39</v>
      </c>
      <c r="F439" s="44">
        <v>39371</v>
      </c>
      <c r="G439" s="42" t="s">
        <v>800</v>
      </c>
      <c r="H439" s="43"/>
    </row>
    <row r="440" spans="1:8" ht="22.2" customHeight="1">
      <c r="A440" s="42">
        <v>12</v>
      </c>
      <c r="B440" s="39">
        <v>7</v>
      </c>
      <c r="C440" s="43" t="s">
        <v>1004</v>
      </c>
      <c r="D440" s="43" t="s">
        <v>1005</v>
      </c>
      <c r="E440" s="42" t="s">
        <v>39</v>
      </c>
      <c r="F440" s="44">
        <v>39399</v>
      </c>
      <c r="G440" s="42" t="s">
        <v>800</v>
      </c>
      <c r="H440" s="43"/>
    </row>
    <row r="441" spans="1:8" ht="22.2" customHeight="1">
      <c r="A441" s="42">
        <v>13</v>
      </c>
      <c r="B441" s="39">
        <v>7</v>
      </c>
      <c r="C441" s="43" t="s">
        <v>1103</v>
      </c>
      <c r="D441" s="43" t="s">
        <v>799</v>
      </c>
      <c r="E441" s="42" t="s">
        <v>39</v>
      </c>
      <c r="F441" s="44">
        <v>39290</v>
      </c>
      <c r="G441" s="42" t="s">
        <v>800</v>
      </c>
      <c r="H441" s="43"/>
    </row>
    <row r="442" spans="1:8" ht="22.2" customHeight="1">
      <c r="A442" s="42">
        <v>14</v>
      </c>
      <c r="B442" s="39">
        <v>7</v>
      </c>
      <c r="C442" s="43" t="s">
        <v>960</v>
      </c>
      <c r="D442" s="43" t="s">
        <v>882</v>
      </c>
      <c r="E442" s="42" t="s">
        <v>39</v>
      </c>
      <c r="F442" s="44">
        <v>39215</v>
      </c>
      <c r="G442" s="42" t="s">
        <v>800</v>
      </c>
      <c r="H442" s="43"/>
    </row>
    <row r="443" spans="1:8" ht="22.2" customHeight="1">
      <c r="A443" s="42">
        <v>15</v>
      </c>
      <c r="B443" s="39">
        <v>7</v>
      </c>
      <c r="C443" s="43" t="s">
        <v>1109</v>
      </c>
      <c r="D443" s="43" t="s">
        <v>883</v>
      </c>
      <c r="E443" s="42" t="s">
        <v>39</v>
      </c>
      <c r="F443" s="44">
        <v>39150</v>
      </c>
      <c r="G443" s="42" t="s">
        <v>800</v>
      </c>
      <c r="H443" s="43"/>
    </row>
    <row r="444" spans="1:8" ht="22.2" customHeight="1">
      <c r="A444" s="42">
        <v>16</v>
      </c>
      <c r="B444" s="39">
        <v>7</v>
      </c>
      <c r="C444" s="43" t="s">
        <v>940</v>
      </c>
      <c r="D444" s="43" t="s">
        <v>829</v>
      </c>
      <c r="E444" s="42" t="s">
        <v>39</v>
      </c>
      <c r="F444" s="44">
        <v>39090</v>
      </c>
      <c r="G444" s="42" t="s">
        <v>800</v>
      </c>
      <c r="H444" s="43"/>
    </row>
    <row r="445" spans="1:8" ht="22.2" customHeight="1">
      <c r="A445" s="42">
        <v>17</v>
      </c>
      <c r="B445" s="39">
        <v>7</v>
      </c>
      <c r="C445" s="43" t="s">
        <v>1010</v>
      </c>
      <c r="D445" s="43" t="s">
        <v>846</v>
      </c>
      <c r="E445" s="42" t="s">
        <v>39</v>
      </c>
      <c r="F445" s="44">
        <v>39425</v>
      </c>
      <c r="G445" s="42" t="s">
        <v>800</v>
      </c>
      <c r="H445" s="43"/>
    </row>
    <row r="446" spans="1:8" ht="22.2" customHeight="1">
      <c r="A446" s="42">
        <v>18</v>
      </c>
      <c r="B446" s="39">
        <v>7</v>
      </c>
      <c r="C446" s="43" t="s">
        <v>923</v>
      </c>
      <c r="D446" s="43" t="s">
        <v>834</v>
      </c>
      <c r="E446" s="42" t="s">
        <v>39</v>
      </c>
      <c r="F446" s="44">
        <v>39098</v>
      </c>
      <c r="G446" s="42" t="s">
        <v>800</v>
      </c>
      <c r="H446" s="43"/>
    </row>
    <row r="447" spans="1:8" ht="22.2" customHeight="1">
      <c r="A447" s="42">
        <v>19</v>
      </c>
      <c r="B447" s="39">
        <v>7</v>
      </c>
      <c r="C447" s="43" t="s">
        <v>950</v>
      </c>
      <c r="D447" s="43" t="s">
        <v>851</v>
      </c>
      <c r="E447" s="42" t="s">
        <v>39</v>
      </c>
      <c r="F447" s="44">
        <v>39234</v>
      </c>
      <c r="G447" s="42" t="s">
        <v>800</v>
      </c>
      <c r="H447" s="43"/>
    </row>
    <row r="448" spans="1:8" ht="22.2" customHeight="1">
      <c r="A448" s="42">
        <v>20</v>
      </c>
      <c r="B448" s="39">
        <v>7</v>
      </c>
      <c r="C448" s="43" t="s">
        <v>1110</v>
      </c>
      <c r="D448" s="43" t="s">
        <v>835</v>
      </c>
      <c r="E448" s="42" t="s">
        <v>39</v>
      </c>
      <c r="F448" s="44">
        <v>39174</v>
      </c>
      <c r="G448" s="42" t="s">
        <v>800</v>
      </c>
      <c r="H448" s="43"/>
    </row>
    <row r="449" spans="1:8" ht="22.2" customHeight="1">
      <c r="A449" s="42">
        <v>21</v>
      </c>
      <c r="B449" s="39">
        <v>7</v>
      </c>
      <c r="C449" s="43" t="s">
        <v>1112</v>
      </c>
      <c r="D449" s="43" t="s">
        <v>1113</v>
      </c>
      <c r="E449" s="42" t="s">
        <v>39</v>
      </c>
      <c r="F449" s="44">
        <v>39422</v>
      </c>
      <c r="G449" s="42" t="s">
        <v>800</v>
      </c>
      <c r="H449" s="43"/>
    </row>
    <row r="450" spans="1:8" ht="22.2" customHeight="1">
      <c r="A450" s="42">
        <v>22</v>
      </c>
      <c r="B450" s="39">
        <v>7</v>
      </c>
      <c r="C450" s="43" t="s">
        <v>939</v>
      </c>
      <c r="D450" s="43" t="s">
        <v>838</v>
      </c>
      <c r="E450" s="42" t="s">
        <v>39</v>
      </c>
      <c r="F450" s="44">
        <v>39329</v>
      </c>
      <c r="G450" s="42" t="s">
        <v>800</v>
      </c>
      <c r="H450" s="43"/>
    </row>
    <row r="451" spans="1:8" ht="22.2" customHeight="1">
      <c r="A451" s="42">
        <v>23</v>
      </c>
      <c r="B451" s="39">
        <v>22</v>
      </c>
      <c r="C451" s="43" t="s">
        <v>1068</v>
      </c>
      <c r="D451" s="43" t="s">
        <v>789</v>
      </c>
      <c r="E451" s="42" t="s">
        <v>39</v>
      </c>
      <c r="F451" s="44">
        <v>39183</v>
      </c>
      <c r="G451" s="42" t="s">
        <v>921</v>
      </c>
      <c r="H451" s="43"/>
    </row>
    <row r="452" spans="1:8" ht="22.2" customHeight="1">
      <c r="A452" s="42">
        <v>24</v>
      </c>
      <c r="B452" s="39">
        <v>22</v>
      </c>
      <c r="C452" s="43" t="s">
        <v>945</v>
      </c>
      <c r="D452" s="43" t="s">
        <v>894</v>
      </c>
      <c r="E452" s="42" t="s">
        <v>39</v>
      </c>
      <c r="F452" s="44">
        <v>39138</v>
      </c>
      <c r="G452" s="42" t="s">
        <v>921</v>
      </c>
      <c r="H452" s="43"/>
    </row>
    <row r="453" spans="1:8" ht="22.2" customHeight="1">
      <c r="A453" s="42">
        <v>25</v>
      </c>
      <c r="B453" s="39">
        <v>22</v>
      </c>
      <c r="C453" s="43" t="s">
        <v>996</v>
      </c>
      <c r="D453" s="43" t="s">
        <v>843</v>
      </c>
      <c r="E453" s="42" t="s">
        <v>39</v>
      </c>
      <c r="F453" s="44">
        <v>39291</v>
      </c>
      <c r="G453" s="42" t="s">
        <v>921</v>
      </c>
      <c r="H453" s="43"/>
    </row>
    <row r="454" spans="1:8" ht="22.2" customHeight="1">
      <c r="A454" s="42">
        <v>26</v>
      </c>
      <c r="B454" s="39">
        <v>22</v>
      </c>
      <c r="C454" s="43" t="s">
        <v>958</v>
      </c>
      <c r="D454" s="43" t="s">
        <v>843</v>
      </c>
      <c r="E454" s="42" t="s">
        <v>39</v>
      </c>
      <c r="F454" s="44">
        <v>39362</v>
      </c>
      <c r="G454" s="42" t="s">
        <v>921</v>
      </c>
      <c r="H454" s="43"/>
    </row>
    <row r="455" spans="1:8" ht="22.2" customHeight="1">
      <c r="A455" s="42">
        <v>27</v>
      </c>
      <c r="B455" s="39">
        <v>22</v>
      </c>
      <c r="C455" s="43" t="s">
        <v>1078</v>
      </c>
      <c r="D455" s="43" t="s">
        <v>878</v>
      </c>
      <c r="E455" s="42" t="s">
        <v>39</v>
      </c>
      <c r="F455" s="44">
        <v>39213</v>
      </c>
      <c r="G455" s="42" t="s">
        <v>921</v>
      </c>
      <c r="H455" s="43"/>
    </row>
    <row r="456" spans="1:8" ht="22.2" customHeight="1">
      <c r="A456" s="42">
        <v>28</v>
      </c>
      <c r="B456" s="39">
        <v>22</v>
      </c>
      <c r="C456" s="43" t="s">
        <v>1106</v>
      </c>
      <c r="D456" s="43" t="s">
        <v>885</v>
      </c>
      <c r="E456" s="42" t="s">
        <v>39</v>
      </c>
      <c r="F456" s="44">
        <v>39441</v>
      </c>
      <c r="G456" s="42" t="s">
        <v>921</v>
      </c>
      <c r="H456" s="43"/>
    </row>
    <row r="457" spans="1:8" ht="22.2" customHeight="1">
      <c r="A457" s="42">
        <v>29</v>
      </c>
      <c r="B457" s="39">
        <v>22</v>
      </c>
      <c r="C457" s="43" t="s">
        <v>1080</v>
      </c>
      <c r="D457" s="43" t="s">
        <v>803</v>
      </c>
      <c r="E457" s="42" t="s">
        <v>39</v>
      </c>
      <c r="F457" s="44">
        <v>39241</v>
      </c>
      <c r="G457" s="42" t="s">
        <v>921</v>
      </c>
      <c r="H457" s="43"/>
    </row>
    <row r="458" spans="1:8" ht="22.2" customHeight="1">
      <c r="A458" s="42">
        <v>30</v>
      </c>
      <c r="B458" s="39">
        <v>23</v>
      </c>
      <c r="C458" s="43" t="s">
        <v>1108</v>
      </c>
      <c r="D458" s="43" t="s">
        <v>803</v>
      </c>
      <c r="E458" s="42" t="s">
        <v>39</v>
      </c>
      <c r="F458" s="44">
        <v>39131</v>
      </c>
      <c r="G458" s="42" t="s">
        <v>921</v>
      </c>
      <c r="H458" s="43"/>
    </row>
    <row r="459" spans="1:8" ht="22.2" customHeight="1">
      <c r="A459" s="42">
        <v>31</v>
      </c>
      <c r="B459" s="39">
        <v>23</v>
      </c>
      <c r="C459" s="43" t="s">
        <v>1107</v>
      </c>
      <c r="D459" s="43" t="s">
        <v>803</v>
      </c>
      <c r="E459" s="42" t="s">
        <v>39</v>
      </c>
      <c r="F459" s="44">
        <v>39213</v>
      </c>
      <c r="G459" s="42" t="s">
        <v>921</v>
      </c>
      <c r="H459" s="43"/>
    </row>
    <row r="460" spans="1:8" ht="22.2" customHeight="1">
      <c r="A460" s="42">
        <v>32</v>
      </c>
      <c r="B460" s="39">
        <v>23</v>
      </c>
      <c r="C460" s="43" t="s">
        <v>959</v>
      </c>
      <c r="D460" s="43" t="s">
        <v>829</v>
      </c>
      <c r="E460" s="42" t="s">
        <v>39</v>
      </c>
      <c r="F460" s="44">
        <v>39128</v>
      </c>
      <c r="G460" s="42" t="s">
        <v>921</v>
      </c>
      <c r="H460" s="43"/>
    </row>
    <row r="461" spans="1:8" ht="22.2" customHeight="1">
      <c r="A461" s="42">
        <v>33</v>
      </c>
      <c r="B461" s="39">
        <v>23</v>
      </c>
      <c r="C461" s="43" t="s">
        <v>952</v>
      </c>
      <c r="D461" s="43" t="s">
        <v>808</v>
      </c>
      <c r="E461" s="42" t="s">
        <v>39</v>
      </c>
      <c r="F461" s="44">
        <v>39221</v>
      </c>
      <c r="G461" s="42" t="s">
        <v>921</v>
      </c>
      <c r="H461" s="43"/>
    </row>
    <row r="462" spans="1:8" ht="22.2" customHeight="1">
      <c r="A462" s="42">
        <v>34</v>
      </c>
      <c r="B462" s="39">
        <v>23</v>
      </c>
      <c r="C462" s="43" t="s">
        <v>1086</v>
      </c>
      <c r="D462" s="43" t="s">
        <v>809</v>
      </c>
      <c r="E462" s="42" t="s">
        <v>39</v>
      </c>
      <c r="F462" s="44">
        <v>39406</v>
      </c>
      <c r="G462" s="42" t="s">
        <v>921</v>
      </c>
      <c r="H462" s="43"/>
    </row>
    <row r="463" spans="1:8" ht="22.2" customHeight="1">
      <c r="A463" s="42">
        <v>35</v>
      </c>
      <c r="B463" s="39">
        <v>23</v>
      </c>
      <c r="C463" s="43" t="s">
        <v>1066</v>
      </c>
      <c r="D463" s="43" t="s">
        <v>836</v>
      </c>
      <c r="E463" s="42" t="s">
        <v>39</v>
      </c>
      <c r="F463" s="44">
        <v>39092</v>
      </c>
      <c r="G463" s="42" t="s">
        <v>921</v>
      </c>
      <c r="H463" s="43"/>
    </row>
    <row r="464" spans="1:8" ht="22.2" customHeight="1">
      <c r="A464" s="42">
        <v>36</v>
      </c>
      <c r="B464" s="39">
        <v>23</v>
      </c>
      <c r="C464" s="43" t="s">
        <v>954</v>
      </c>
      <c r="D464" s="43" t="s">
        <v>836</v>
      </c>
      <c r="E464" s="42" t="s">
        <v>39</v>
      </c>
      <c r="F464" s="44">
        <v>39319</v>
      </c>
      <c r="G464" s="42" t="s">
        <v>921</v>
      </c>
      <c r="H464" s="43"/>
    </row>
    <row r="465" spans="1:8" ht="22.2" customHeight="1">
      <c r="A465" s="42">
        <v>1</v>
      </c>
      <c r="B465" s="39">
        <v>8</v>
      </c>
      <c r="C465" s="43" t="s">
        <v>999</v>
      </c>
      <c r="D465" s="43" t="s">
        <v>788</v>
      </c>
      <c r="E465" s="42" t="s">
        <v>33</v>
      </c>
      <c r="F465" s="44">
        <v>39130</v>
      </c>
      <c r="G465" s="42" t="s">
        <v>800</v>
      </c>
      <c r="H465" s="43"/>
    </row>
    <row r="466" spans="1:8" ht="22.2" customHeight="1">
      <c r="A466" s="42">
        <v>2</v>
      </c>
      <c r="B466" s="39">
        <v>8</v>
      </c>
      <c r="C466" s="43" t="s">
        <v>1088</v>
      </c>
      <c r="D466" s="43" t="s">
        <v>789</v>
      </c>
      <c r="E466" s="42" t="s">
        <v>33</v>
      </c>
      <c r="F466" s="44">
        <v>39260</v>
      </c>
      <c r="G466" s="42" t="s">
        <v>800</v>
      </c>
      <c r="H466" s="43"/>
    </row>
    <row r="467" spans="1:8" ht="22.2" customHeight="1">
      <c r="A467" s="42">
        <v>3</v>
      </c>
      <c r="B467" s="39">
        <v>8</v>
      </c>
      <c r="C467" s="43" t="s">
        <v>1179</v>
      </c>
      <c r="D467" s="43" t="s">
        <v>1180</v>
      </c>
      <c r="E467" s="42" t="s">
        <v>33</v>
      </c>
      <c r="F467" s="44">
        <v>39414</v>
      </c>
      <c r="G467" s="42" t="s">
        <v>800</v>
      </c>
      <c r="H467" s="43"/>
    </row>
    <row r="468" spans="1:8" ht="22.2" customHeight="1">
      <c r="A468" s="42">
        <v>4</v>
      </c>
      <c r="B468" s="39">
        <v>8</v>
      </c>
      <c r="C468" s="43" t="s">
        <v>1092</v>
      </c>
      <c r="D468" s="43" t="s">
        <v>792</v>
      </c>
      <c r="E468" s="42" t="s">
        <v>33</v>
      </c>
      <c r="F468" s="44">
        <v>39100</v>
      </c>
      <c r="G468" s="42" t="s">
        <v>800</v>
      </c>
      <c r="H468" s="43"/>
    </row>
    <row r="469" spans="1:8" ht="22.2" customHeight="1">
      <c r="A469" s="42">
        <v>5</v>
      </c>
      <c r="B469" s="39">
        <v>8</v>
      </c>
      <c r="C469" s="43" t="s">
        <v>919</v>
      </c>
      <c r="D469" s="43" t="s">
        <v>791</v>
      </c>
      <c r="E469" s="42" t="s">
        <v>33</v>
      </c>
      <c r="F469" s="44">
        <v>39306</v>
      </c>
      <c r="G469" s="42" t="s">
        <v>800</v>
      </c>
      <c r="H469" s="43"/>
    </row>
    <row r="470" spans="1:8" ht="22.2" customHeight="1">
      <c r="A470" s="42">
        <v>6</v>
      </c>
      <c r="B470" s="39">
        <v>8</v>
      </c>
      <c r="C470" s="43" t="s">
        <v>1010</v>
      </c>
      <c r="D470" s="43" t="s">
        <v>794</v>
      </c>
      <c r="E470" s="42" t="s">
        <v>33</v>
      </c>
      <c r="F470" s="44">
        <v>39400</v>
      </c>
      <c r="G470" s="42" t="s">
        <v>800</v>
      </c>
      <c r="H470" s="43"/>
    </row>
    <row r="471" spans="1:8" ht="22.2" customHeight="1">
      <c r="A471" s="42">
        <v>7</v>
      </c>
      <c r="B471" s="39">
        <v>8</v>
      </c>
      <c r="C471" s="43" t="s">
        <v>1097</v>
      </c>
      <c r="D471" s="43" t="s">
        <v>821</v>
      </c>
      <c r="E471" s="42" t="s">
        <v>33</v>
      </c>
      <c r="F471" s="44">
        <v>39165</v>
      </c>
      <c r="G471" s="42" t="s">
        <v>800</v>
      </c>
      <c r="H471" s="43"/>
    </row>
    <row r="472" spans="1:8" ht="22.2" customHeight="1">
      <c r="A472" s="42">
        <v>8</v>
      </c>
      <c r="B472" s="39">
        <v>8</v>
      </c>
      <c r="C472" s="35" t="s">
        <v>1122</v>
      </c>
      <c r="D472" s="35" t="s">
        <v>1123</v>
      </c>
      <c r="E472" s="37" t="s">
        <v>33</v>
      </c>
      <c r="F472" s="36">
        <v>39342</v>
      </c>
      <c r="G472" s="37" t="s">
        <v>800</v>
      </c>
      <c r="H472" s="35"/>
    </row>
    <row r="473" spans="1:8" ht="22.2" customHeight="1">
      <c r="A473" s="42">
        <v>9</v>
      </c>
      <c r="B473" s="39">
        <v>8</v>
      </c>
      <c r="C473" s="43" t="s">
        <v>1101</v>
      </c>
      <c r="D473" s="43" t="s">
        <v>798</v>
      </c>
      <c r="E473" s="42" t="s">
        <v>33</v>
      </c>
      <c r="F473" s="44">
        <v>39337</v>
      </c>
      <c r="G473" s="42" t="s">
        <v>800</v>
      </c>
      <c r="H473" s="43"/>
    </row>
    <row r="474" spans="1:8" ht="22.2" customHeight="1">
      <c r="A474" s="42">
        <v>10</v>
      </c>
      <c r="B474" s="39">
        <v>8</v>
      </c>
      <c r="C474" s="43" t="s">
        <v>991</v>
      </c>
      <c r="D474" s="43" t="s">
        <v>867</v>
      </c>
      <c r="E474" s="42" t="s">
        <v>33</v>
      </c>
      <c r="F474" s="44">
        <v>39396</v>
      </c>
      <c r="G474" s="42" t="s">
        <v>800</v>
      </c>
      <c r="H474" s="43"/>
    </row>
    <row r="475" spans="1:8" ht="22.2" customHeight="1">
      <c r="A475" s="42">
        <v>11</v>
      </c>
      <c r="B475" s="39">
        <v>8</v>
      </c>
      <c r="C475" s="43" t="s">
        <v>994</v>
      </c>
      <c r="D475" s="43" t="s">
        <v>859</v>
      </c>
      <c r="E475" s="42" t="s">
        <v>33</v>
      </c>
      <c r="F475" s="44">
        <v>39427</v>
      </c>
      <c r="G475" s="42" t="s">
        <v>800</v>
      </c>
      <c r="H475" s="43"/>
    </row>
    <row r="476" spans="1:8" ht="22.2" customHeight="1">
      <c r="A476" s="42">
        <v>12</v>
      </c>
      <c r="B476" s="39">
        <v>8</v>
      </c>
      <c r="C476" s="43" t="s">
        <v>995</v>
      </c>
      <c r="D476" s="43" t="s">
        <v>883</v>
      </c>
      <c r="E476" s="42" t="s">
        <v>33</v>
      </c>
      <c r="F476" s="44">
        <v>39169</v>
      </c>
      <c r="G476" s="42" t="s">
        <v>800</v>
      </c>
      <c r="H476" s="43"/>
    </row>
    <row r="477" spans="1:8" ht="22.2" customHeight="1">
      <c r="A477" s="42">
        <v>13</v>
      </c>
      <c r="B477" s="39">
        <v>8</v>
      </c>
      <c r="C477" s="43" t="s">
        <v>1081</v>
      </c>
      <c r="D477" s="43" t="s">
        <v>829</v>
      </c>
      <c r="E477" s="42" t="s">
        <v>33</v>
      </c>
      <c r="F477" s="44">
        <v>39211</v>
      </c>
      <c r="G477" s="42" t="s">
        <v>800</v>
      </c>
      <c r="H477" s="43"/>
    </row>
    <row r="478" spans="1:8" ht="22.2" customHeight="1">
      <c r="A478" s="42">
        <v>14</v>
      </c>
      <c r="B478" s="39">
        <v>8</v>
      </c>
      <c r="C478" s="43" t="s">
        <v>960</v>
      </c>
      <c r="D478" s="43" t="s">
        <v>829</v>
      </c>
      <c r="E478" s="42" t="s">
        <v>33</v>
      </c>
      <c r="F478" s="44">
        <v>38799</v>
      </c>
      <c r="G478" s="42" t="s">
        <v>800</v>
      </c>
      <c r="H478" s="43"/>
    </row>
    <row r="479" spans="1:8" ht="22.2" customHeight="1">
      <c r="A479" s="42">
        <v>15</v>
      </c>
      <c r="B479" s="39">
        <v>8</v>
      </c>
      <c r="C479" s="43" t="s">
        <v>996</v>
      </c>
      <c r="D479" s="43" t="s">
        <v>829</v>
      </c>
      <c r="E479" s="42" t="s">
        <v>33</v>
      </c>
      <c r="F479" s="44">
        <v>39127</v>
      </c>
      <c r="G479" s="42" t="s">
        <v>800</v>
      </c>
      <c r="H479" s="43"/>
    </row>
    <row r="480" spans="1:8" ht="22.2" customHeight="1">
      <c r="A480" s="42">
        <v>16</v>
      </c>
      <c r="B480" s="39">
        <v>8</v>
      </c>
      <c r="C480" s="43" t="s">
        <v>961</v>
      </c>
      <c r="D480" s="43" t="s">
        <v>846</v>
      </c>
      <c r="E480" s="42" t="s">
        <v>33</v>
      </c>
      <c r="F480" s="44">
        <v>39432</v>
      </c>
      <c r="G480" s="42" t="s">
        <v>800</v>
      </c>
      <c r="H480" s="43"/>
    </row>
    <row r="481" spans="1:8" ht="22.2" customHeight="1">
      <c r="A481" s="42">
        <v>17</v>
      </c>
      <c r="B481" s="39">
        <v>8</v>
      </c>
      <c r="C481" s="43" t="s">
        <v>1082</v>
      </c>
      <c r="D481" s="43" t="s">
        <v>1083</v>
      </c>
      <c r="E481" s="42" t="s">
        <v>33</v>
      </c>
      <c r="F481" s="44">
        <v>39201</v>
      </c>
      <c r="G481" s="42" t="s">
        <v>800</v>
      </c>
      <c r="H481" s="43"/>
    </row>
    <row r="482" spans="1:8" ht="22.2" customHeight="1">
      <c r="A482" s="42">
        <v>18</v>
      </c>
      <c r="B482" s="39">
        <v>8</v>
      </c>
      <c r="C482" s="43" t="s">
        <v>961</v>
      </c>
      <c r="D482" s="43" t="s">
        <v>832</v>
      </c>
      <c r="E482" s="42" t="s">
        <v>33</v>
      </c>
      <c r="F482" s="44">
        <v>39302</v>
      </c>
      <c r="G482" s="42" t="s">
        <v>800</v>
      </c>
      <c r="H482" s="43"/>
    </row>
    <row r="483" spans="1:8" ht="22.2" customHeight="1">
      <c r="A483" s="42">
        <v>19</v>
      </c>
      <c r="B483" s="39">
        <v>8</v>
      </c>
      <c r="C483" s="43" t="s">
        <v>997</v>
      </c>
      <c r="D483" s="43" t="s">
        <v>835</v>
      </c>
      <c r="E483" s="42" t="s">
        <v>33</v>
      </c>
      <c r="F483" s="44">
        <v>39136</v>
      </c>
      <c r="G483" s="42" t="s">
        <v>800</v>
      </c>
      <c r="H483" s="43"/>
    </row>
    <row r="484" spans="1:8" ht="22.2" customHeight="1">
      <c r="A484" s="42">
        <v>20</v>
      </c>
      <c r="B484" s="39">
        <v>8</v>
      </c>
      <c r="C484" s="43" t="s">
        <v>953</v>
      </c>
      <c r="D484" s="43" t="s">
        <v>870</v>
      </c>
      <c r="E484" s="42" t="s">
        <v>33</v>
      </c>
      <c r="F484" s="44">
        <v>39122</v>
      </c>
      <c r="G484" s="42" t="s">
        <v>800</v>
      </c>
      <c r="H484" s="43"/>
    </row>
    <row r="485" spans="1:8" ht="22.2" customHeight="1">
      <c r="A485" s="42">
        <v>21</v>
      </c>
      <c r="B485" s="39">
        <v>8</v>
      </c>
      <c r="C485" s="43" t="s">
        <v>962</v>
      </c>
      <c r="D485" s="43" t="s">
        <v>908</v>
      </c>
      <c r="E485" s="42" t="s">
        <v>33</v>
      </c>
      <c r="F485" s="44">
        <v>39126</v>
      </c>
      <c r="G485" s="42" t="s">
        <v>800</v>
      </c>
      <c r="H485" s="43"/>
    </row>
    <row r="486" spans="1:8" ht="22.2" customHeight="1">
      <c r="A486" s="42">
        <v>22</v>
      </c>
      <c r="B486" s="39">
        <v>17</v>
      </c>
      <c r="C486" s="43" t="s">
        <v>1155</v>
      </c>
      <c r="D486" s="43" t="s">
        <v>853</v>
      </c>
      <c r="E486" s="42" t="s">
        <v>33</v>
      </c>
      <c r="F486" s="44">
        <v>39139</v>
      </c>
      <c r="G486" s="42" t="s">
        <v>921</v>
      </c>
      <c r="H486" s="43" t="s">
        <v>1402</v>
      </c>
    </row>
    <row r="487" spans="1:8" ht="22.2" customHeight="1">
      <c r="A487" s="42">
        <v>23</v>
      </c>
      <c r="B487" s="39">
        <v>20</v>
      </c>
      <c r="C487" s="43" t="s">
        <v>1016</v>
      </c>
      <c r="D487" s="43" t="s">
        <v>789</v>
      </c>
      <c r="E487" s="42" t="s">
        <v>33</v>
      </c>
      <c r="F487" s="44">
        <v>39111</v>
      </c>
      <c r="G487" s="42" t="s">
        <v>921</v>
      </c>
      <c r="H487" s="43"/>
    </row>
    <row r="488" spans="1:8" ht="22.2" customHeight="1">
      <c r="A488" s="42">
        <v>24</v>
      </c>
      <c r="B488" s="39">
        <v>20</v>
      </c>
      <c r="C488" s="43" t="s">
        <v>1054</v>
      </c>
      <c r="D488" s="43" t="s">
        <v>1055</v>
      </c>
      <c r="E488" s="42" t="s">
        <v>33</v>
      </c>
      <c r="F488" s="44">
        <v>39393</v>
      </c>
      <c r="G488" s="42" t="s">
        <v>921</v>
      </c>
      <c r="H488" s="43"/>
    </row>
    <row r="489" spans="1:8" ht="22.2" customHeight="1">
      <c r="A489" s="42">
        <v>25</v>
      </c>
      <c r="B489" s="39">
        <v>20</v>
      </c>
      <c r="C489" s="43" t="s">
        <v>1093</v>
      </c>
      <c r="D489" s="43" t="s">
        <v>1094</v>
      </c>
      <c r="E489" s="42" t="s">
        <v>33</v>
      </c>
      <c r="F489" s="44">
        <v>39108</v>
      </c>
      <c r="G489" s="42" t="s">
        <v>921</v>
      </c>
      <c r="H489" s="43"/>
    </row>
    <row r="490" spans="1:8" ht="22.2" customHeight="1">
      <c r="A490" s="42">
        <v>26</v>
      </c>
      <c r="B490" s="39">
        <v>20</v>
      </c>
      <c r="C490" s="43" t="s">
        <v>1018</v>
      </c>
      <c r="D490" s="43" t="s">
        <v>895</v>
      </c>
      <c r="E490" s="42" t="s">
        <v>33</v>
      </c>
      <c r="F490" s="44">
        <v>39155</v>
      </c>
      <c r="G490" s="42" t="s">
        <v>921</v>
      </c>
      <c r="H490" s="43"/>
    </row>
    <row r="491" spans="1:8" ht="22.2" customHeight="1">
      <c r="A491" s="42">
        <v>27</v>
      </c>
      <c r="B491" s="39">
        <v>20</v>
      </c>
      <c r="C491" s="43" t="s">
        <v>920</v>
      </c>
      <c r="D491" s="43" t="s">
        <v>877</v>
      </c>
      <c r="E491" s="42" t="s">
        <v>33</v>
      </c>
      <c r="F491" s="44">
        <v>39447</v>
      </c>
      <c r="G491" s="42" t="s">
        <v>921</v>
      </c>
      <c r="H491" s="43"/>
    </row>
    <row r="492" spans="1:8" ht="22.2" customHeight="1">
      <c r="A492" s="42">
        <v>28</v>
      </c>
      <c r="B492" s="39">
        <v>20</v>
      </c>
      <c r="C492" s="43" t="s">
        <v>1006</v>
      </c>
      <c r="D492" s="43" t="s">
        <v>843</v>
      </c>
      <c r="E492" s="42" t="s">
        <v>33</v>
      </c>
      <c r="F492" s="44">
        <v>39370</v>
      </c>
      <c r="G492" s="42" t="s">
        <v>921</v>
      </c>
      <c r="H492" s="43"/>
    </row>
    <row r="493" spans="1:8" ht="22.2" customHeight="1">
      <c r="A493" s="42">
        <v>29</v>
      </c>
      <c r="B493" s="39">
        <v>20</v>
      </c>
      <c r="C493" s="43" t="s">
        <v>1024</v>
      </c>
      <c r="D493" s="43" t="s">
        <v>827</v>
      </c>
      <c r="E493" s="42" t="s">
        <v>33</v>
      </c>
      <c r="F493" s="44">
        <v>39288</v>
      </c>
      <c r="G493" s="42" t="s">
        <v>921</v>
      </c>
      <c r="H493" s="43"/>
    </row>
    <row r="494" spans="1:8" ht="22.2" customHeight="1">
      <c r="A494" s="42">
        <v>30</v>
      </c>
      <c r="B494" s="39">
        <v>21</v>
      </c>
      <c r="C494" s="43" t="s">
        <v>1008</v>
      </c>
      <c r="D494" s="43" t="s">
        <v>885</v>
      </c>
      <c r="E494" s="42" t="s">
        <v>33</v>
      </c>
      <c r="F494" s="44">
        <v>39442</v>
      </c>
      <c r="G494" s="42" t="s">
        <v>921</v>
      </c>
      <c r="H494" s="43"/>
    </row>
    <row r="495" spans="1:8" ht="22.2" customHeight="1">
      <c r="A495" s="42">
        <v>31</v>
      </c>
      <c r="B495" s="39">
        <v>21</v>
      </c>
      <c r="C495" s="43" t="s">
        <v>951</v>
      </c>
      <c r="D495" s="43" t="s">
        <v>847</v>
      </c>
      <c r="E495" s="42" t="s">
        <v>33</v>
      </c>
      <c r="F495" s="44">
        <v>39394</v>
      </c>
      <c r="G495" s="42" t="s">
        <v>921</v>
      </c>
      <c r="H495" s="43"/>
    </row>
    <row r="496" spans="1:8" ht="22.2" customHeight="1">
      <c r="A496" s="42">
        <v>32</v>
      </c>
      <c r="B496" s="39">
        <v>21</v>
      </c>
      <c r="C496" s="43" t="s">
        <v>1012</v>
      </c>
      <c r="D496" s="43" t="s">
        <v>837</v>
      </c>
      <c r="E496" s="42" t="s">
        <v>33</v>
      </c>
      <c r="F496" s="44">
        <v>39389</v>
      </c>
      <c r="G496" s="42" t="s">
        <v>921</v>
      </c>
      <c r="H496" s="43"/>
    </row>
    <row r="497" spans="1:8" ht="22.2" customHeight="1">
      <c r="A497" s="42">
        <v>33</v>
      </c>
      <c r="B497" s="39">
        <v>21</v>
      </c>
      <c r="C497" s="43" t="s">
        <v>1013</v>
      </c>
      <c r="D497" s="43" t="s">
        <v>810</v>
      </c>
      <c r="E497" s="42" t="s">
        <v>33</v>
      </c>
      <c r="F497" s="44">
        <v>39095</v>
      </c>
      <c r="G497" s="42" t="s">
        <v>921</v>
      </c>
      <c r="H497" s="43"/>
    </row>
    <row r="498" spans="1:8" ht="22.2" customHeight="1">
      <c r="A498" s="42">
        <v>34</v>
      </c>
      <c r="B498" s="39">
        <v>21</v>
      </c>
      <c r="C498" s="43" t="s">
        <v>1014</v>
      </c>
      <c r="D498" s="43" t="s">
        <v>814</v>
      </c>
      <c r="E498" s="42" t="s">
        <v>33</v>
      </c>
      <c r="F498" s="44">
        <v>39182</v>
      </c>
      <c r="G498" s="42" t="s">
        <v>921</v>
      </c>
      <c r="H498" s="43"/>
    </row>
    <row r="499" spans="1:8" ht="22.2" customHeight="1">
      <c r="A499" s="42">
        <v>35</v>
      </c>
      <c r="B499" s="39">
        <v>21</v>
      </c>
      <c r="C499" s="43" t="s">
        <v>1015</v>
      </c>
      <c r="D499" s="43" t="s">
        <v>815</v>
      </c>
      <c r="E499" s="42" t="s">
        <v>33</v>
      </c>
      <c r="F499" s="44">
        <v>39237</v>
      </c>
      <c r="G499" s="42" t="s">
        <v>921</v>
      </c>
      <c r="H499" s="43"/>
    </row>
    <row r="500" spans="1:8" ht="22.2" customHeight="1">
      <c r="A500" s="42">
        <v>36</v>
      </c>
      <c r="B500" s="39">
        <v>21</v>
      </c>
      <c r="C500" s="43" t="s">
        <v>998</v>
      </c>
      <c r="D500" s="43" t="s">
        <v>840</v>
      </c>
      <c r="E500" s="42" t="s">
        <v>33</v>
      </c>
      <c r="F500" s="44">
        <v>39429</v>
      </c>
      <c r="G500" s="42" t="s">
        <v>921</v>
      </c>
      <c r="H500" s="43"/>
    </row>
  </sheetData>
  <autoFilter ref="A5:I500" xr:uid="{00000000-0001-0000-0300-000000000000}"/>
  <mergeCells count="3">
    <mergeCell ref="A1:H1"/>
    <mergeCell ref="A3:H3"/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G435"/>
  <sheetViews>
    <sheetView workbookViewId="0">
      <selection activeCell="A2" sqref="A2:XFD3"/>
    </sheetView>
  </sheetViews>
  <sheetFormatPr defaultRowHeight="22.2" customHeight="1"/>
  <cols>
    <col min="1" max="1" width="9.109375" style="24" bestFit="1" customWidth="1"/>
    <col min="2" max="2" width="12.33203125" style="38" customWidth="1"/>
    <col min="3" max="3" width="33.5546875" style="23" customWidth="1"/>
    <col min="4" max="4" width="14.77734375" style="24" customWidth="1"/>
    <col min="5" max="5" width="17.109375" style="24" bestFit="1" customWidth="1"/>
    <col min="6" max="6" width="12.33203125" style="24" customWidth="1"/>
    <col min="7" max="7" width="19.33203125" style="24" customWidth="1"/>
    <col min="8" max="16384" width="8.88671875" style="23"/>
  </cols>
  <sheetData>
    <row r="1" spans="1:7" s="21" customFormat="1" ht="38.4" customHeight="1">
      <c r="A1" s="50" t="s">
        <v>1408</v>
      </c>
      <c r="B1" s="50"/>
      <c r="C1" s="50"/>
      <c r="D1" s="50"/>
      <c r="E1" s="50"/>
      <c r="F1" s="50"/>
      <c r="G1" s="50"/>
    </row>
    <row r="2" spans="1:7" s="21" customFormat="1" ht="18.600000000000001" customHeight="1">
      <c r="A2" s="49" t="s">
        <v>1409</v>
      </c>
      <c r="B2" s="49"/>
      <c r="C2" s="49"/>
      <c r="D2" s="49"/>
      <c r="E2" s="49"/>
      <c r="F2" s="49"/>
      <c r="G2" s="49"/>
    </row>
    <row r="3" spans="1:7" s="21" customFormat="1" ht="18.600000000000001" customHeight="1">
      <c r="A3" s="51" t="s">
        <v>1405</v>
      </c>
      <c r="B3" s="51"/>
      <c r="C3" s="51"/>
      <c r="D3" s="51"/>
      <c r="E3" s="51"/>
      <c r="F3" s="51"/>
      <c r="G3" s="51"/>
    </row>
    <row r="4" spans="1:7" s="21" customFormat="1" ht="18.600000000000001" customHeight="1">
      <c r="B4" s="38"/>
      <c r="D4" s="22"/>
    </row>
    <row r="5" spans="1:7" ht="22.2" customHeight="1">
      <c r="A5" s="25" t="s">
        <v>1398</v>
      </c>
      <c r="B5" s="39" t="s">
        <v>1400</v>
      </c>
      <c r="C5" s="26" t="s">
        <v>286</v>
      </c>
      <c r="D5" s="27" t="s">
        <v>1407</v>
      </c>
      <c r="E5" s="28" t="s">
        <v>771</v>
      </c>
      <c r="F5" s="27" t="s">
        <v>0</v>
      </c>
      <c r="G5" s="27" t="s">
        <v>1401</v>
      </c>
    </row>
    <row r="6" spans="1:7" ht="22.2" customHeight="1">
      <c r="A6" s="25">
        <v>1</v>
      </c>
      <c r="B6" s="40">
        <v>1</v>
      </c>
      <c r="C6" s="30" t="s">
        <v>603</v>
      </c>
      <c r="D6" s="25" t="s">
        <v>4</v>
      </c>
      <c r="E6" s="31">
        <v>38864</v>
      </c>
      <c r="F6" s="25" t="s">
        <v>7</v>
      </c>
      <c r="G6" s="25"/>
    </row>
    <row r="7" spans="1:7" ht="22.2" customHeight="1">
      <c r="A7" s="25">
        <v>2</v>
      </c>
      <c r="B7" s="40">
        <v>1</v>
      </c>
      <c r="C7" s="30" t="s">
        <v>604</v>
      </c>
      <c r="D7" s="25" t="s">
        <v>4</v>
      </c>
      <c r="E7" s="31"/>
      <c r="F7" s="25" t="s">
        <v>7</v>
      </c>
      <c r="G7" s="25"/>
    </row>
    <row r="8" spans="1:7" ht="22.2" customHeight="1">
      <c r="A8" s="25">
        <v>3</v>
      </c>
      <c r="B8" s="40">
        <v>1</v>
      </c>
      <c r="C8" s="30" t="s">
        <v>132</v>
      </c>
      <c r="D8" s="25" t="s">
        <v>4</v>
      </c>
      <c r="E8" s="31">
        <v>38980</v>
      </c>
      <c r="F8" s="25" t="s">
        <v>7</v>
      </c>
      <c r="G8" s="25"/>
    </row>
    <row r="9" spans="1:7" ht="22.2" customHeight="1">
      <c r="A9" s="25">
        <v>4</v>
      </c>
      <c r="B9" s="40">
        <v>1</v>
      </c>
      <c r="C9" s="30" t="s">
        <v>54</v>
      </c>
      <c r="D9" s="25" t="s">
        <v>4</v>
      </c>
      <c r="E9" s="31">
        <v>39023</v>
      </c>
      <c r="F9" s="25" t="s">
        <v>7</v>
      </c>
      <c r="G9" s="25"/>
    </row>
    <row r="10" spans="1:7" ht="22.2" customHeight="1">
      <c r="A10" s="25">
        <v>5</v>
      </c>
      <c r="B10" s="40">
        <v>1</v>
      </c>
      <c r="C10" s="30" t="s">
        <v>607</v>
      </c>
      <c r="D10" s="25" t="s">
        <v>4</v>
      </c>
      <c r="E10" s="31">
        <v>38843</v>
      </c>
      <c r="F10" s="25" t="s">
        <v>7</v>
      </c>
      <c r="G10" s="25"/>
    </row>
    <row r="11" spans="1:7" ht="22.2" customHeight="1">
      <c r="A11" s="25">
        <v>6</v>
      </c>
      <c r="B11" s="40">
        <v>1</v>
      </c>
      <c r="C11" s="30" t="s">
        <v>23</v>
      </c>
      <c r="D11" s="25" t="s">
        <v>4</v>
      </c>
      <c r="E11" s="31">
        <v>38852</v>
      </c>
      <c r="F11" s="25" t="s">
        <v>7</v>
      </c>
      <c r="G11" s="25"/>
    </row>
    <row r="12" spans="1:7" ht="22.2" customHeight="1">
      <c r="A12" s="25">
        <v>7</v>
      </c>
      <c r="B12" s="40">
        <v>9</v>
      </c>
      <c r="C12" s="30" t="s">
        <v>233</v>
      </c>
      <c r="D12" s="25" t="s">
        <v>4</v>
      </c>
      <c r="E12" s="31">
        <v>39026</v>
      </c>
      <c r="F12" s="25" t="s">
        <v>7</v>
      </c>
      <c r="G12" s="25"/>
    </row>
    <row r="13" spans="1:7" ht="22.2" customHeight="1">
      <c r="A13" s="25">
        <v>8</v>
      </c>
      <c r="B13" s="40">
        <v>9</v>
      </c>
      <c r="C13" s="30" t="s">
        <v>608</v>
      </c>
      <c r="D13" s="25" t="s">
        <v>4</v>
      </c>
      <c r="E13" s="31">
        <v>38858</v>
      </c>
      <c r="F13" s="25" t="s">
        <v>7</v>
      </c>
      <c r="G13" s="25"/>
    </row>
    <row r="14" spans="1:7" ht="22.2" customHeight="1">
      <c r="A14" s="25">
        <v>9</v>
      </c>
      <c r="B14" s="40">
        <v>9</v>
      </c>
      <c r="C14" s="30" t="s">
        <v>609</v>
      </c>
      <c r="D14" s="25" t="s">
        <v>4</v>
      </c>
      <c r="E14" s="31">
        <v>38993</v>
      </c>
      <c r="F14" s="25" t="s">
        <v>7</v>
      </c>
      <c r="G14" s="25"/>
    </row>
    <row r="15" spans="1:7" ht="22.2" customHeight="1">
      <c r="A15" s="25">
        <v>10</v>
      </c>
      <c r="B15" s="40">
        <v>9</v>
      </c>
      <c r="C15" s="30" t="s">
        <v>71</v>
      </c>
      <c r="D15" s="25" t="s">
        <v>4</v>
      </c>
      <c r="E15" s="31">
        <v>38984</v>
      </c>
      <c r="F15" s="25" t="s">
        <v>7</v>
      </c>
      <c r="G15" s="25"/>
    </row>
    <row r="16" spans="1:7" ht="22.2" customHeight="1">
      <c r="A16" s="25">
        <v>11</v>
      </c>
      <c r="B16" s="40">
        <v>9</v>
      </c>
      <c r="C16" s="30" t="s">
        <v>614</v>
      </c>
      <c r="D16" s="25" t="s">
        <v>4</v>
      </c>
      <c r="E16" s="31"/>
      <c r="F16" s="25" t="s">
        <v>7</v>
      </c>
      <c r="G16" s="25"/>
    </row>
    <row r="17" spans="1:7" ht="22.2" customHeight="1">
      <c r="A17" s="25">
        <v>12</v>
      </c>
      <c r="B17" s="40">
        <v>9</v>
      </c>
      <c r="C17" s="30" t="s">
        <v>615</v>
      </c>
      <c r="D17" s="25" t="s">
        <v>4</v>
      </c>
      <c r="E17" s="31"/>
      <c r="F17" s="25" t="s">
        <v>7</v>
      </c>
      <c r="G17" s="25"/>
    </row>
    <row r="18" spans="1:7" ht="22.2" customHeight="1">
      <c r="A18" s="25">
        <v>13</v>
      </c>
      <c r="B18" s="40">
        <v>9</v>
      </c>
      <c r="C18" s="30" t="s">
        <v>57</v>
      </c>
      <c r="D18" s="25" t="s">
        <v>4</v>
      </c>
      <c r="E18" s="31">
        <v>38778</v>
      </c>
      <c r="F18" s="25" t="s">
        <v>7</v>
      </c>
      <c r="G18" s="25"/>
    </row>
    <row r="19" spans="1:7" ht="22.2" customHeight="1">
      <c r="A19" s="25">
        <v>14</v>
      </c>
      <c r="B19" s="40">
        <v>17</v>
      </c>
      <c r="C19" s="30" t="s">
        <v>53</v>
      </c>
      <c r="D19" s="25" t="s">
        <v>4</v>
      </c>
      <c r="E19" s="31">
        <v>38791</v>
      </c>
      <c r="F19" s="25" t="s">
        <v>3</v>
      </c>
      <c r="G19" s="25"/>
    </row>
    <row r="20" spans="1:7" ht="22.2" customHeight="1">
      <c r="A20" s="25">
        <v>15</v>
      </c>
      <c r="B20" s="40">
        <v>17</v>
      </c>
      <c r="C20" s="30" t="s">
        <v>767</v>
      </c>
      <c r="D20" s="25" t="s">
        <v>4</v>
      </c>
      <c r="E20" s="31">
        <v>39049</v>
      </c>
      <c r="F20" s="25" t="s">
        <v>3</v>
      </c>
      <c r="G20" s="25"/>
    </row>
    <row r="21" spans="1:7" ht="22.2" customHeight="1">
      <c r="A21" s="25">
        <v>16</v>
      </c>
      <c r="B21" s="40">
        <v>25</v>
      </c>
      <c r="C21" s="30" t="s">
        <v>600</v>
      </c>
      <c r="D21" s="25" t="s">
        <v>4</v>
      </c>
      <c r="E21" s="31">
        <v>39031</v>
      </c>
      <c r="F21" s="25" t="s">
        <v>3</v>
      </c>
      <c r="G21" s="25"/>
    </row>
    <row r="22" spans="1:7" ht="22.2" customHeight="1">
      <c r="A22" s="25">
        <v>17</v>
      </c>
      <c r="B22" s="40">
        <v>25</v>
      </c>
      <c r="C22" s="30" t="s">
        <v>605</v>
      </c>
      <c r="D22" s="25" t="s">
        <v>4</v>
      </c>
      <c r="E22" s="31"/>
      <c r="F22" s="25" t="s">
        <v>3</v>
      </c>
      <c r="G22" s="25"/>
    </row>
    <row r="23" spans="1:7" ht="22.2" customHeight="1">
      <c r="A23" s="25">
        <v>18</v>
      </c>
      <c r="B23" s="40">
        <v>25</v>
      </c>
      <c r="C23" s="30" t="s">
        <v>601</v>
      </c>
      <c r="D23" s="25" t="s">
        <v>4</v>
      </c>
      <c r="E23" s="31">
        <v>38758</v>
      </c>
      <c r="F23" s="25" t="s">
        <v>3</v>
      </c>
      <c r="G23" s="25"/>
    </row>
    <row r="24" spans="1:7" ht="22.2" customHeight="1">
      <c r="A24" s="25">
        <v>19</v>
      </c>
      <c r="B24" s="40">
        <v>25</v>
      </c>
      <c r="C24" s="30" t="s">
        <v>602</v>
      </c>
      <c r="D24" s="25" t="s">
        <v>4</v>
      </c>
      <c r="E24" s="31">
        <v>39009</v>
      </c>
      <c r="F24" s="25" t="s">
        <v>3</v>
      </c>
      <c r="G24" s="25"/>
    </row>
    <row r="25" spans="1:7" ht="22.2" customHeight="1">
      <c r="A25" s="25">
        <v>20</v>
      </c>
      <c r="B25" s="40">
        <v>25</v>
      </c>
      <c r="C25" s="30" t="s">
        <v>60</v>
      </c>
      <c r="D25" s="25" t="s">
        <v>4</v>
      </c>
      <c r="E25" s="31">
        <v>38825</v>
      </c>
      <c r="F25" s="25" t="s">
        <v>3</v>
      </c>
      <c r="G25" s="25"/>
    </row>
    <row r="26" spans="1:7" ht="22.2" customHeight="1">
      <c r="A26" s="25">
        <v>21</v>
      </c>
      <c r="B26" s="40">
        <v>25</v>
      </c>
      <c r="C26" s="30" t="s">
        <v>92</v>
      </c>
      <c r="D26" s="25" t="s">
        <v>4</v>
      </c>
      <c r="E26" s="31">
        <v>38820</v>
      </c>
      <c r="F26" s="25" t="s">
        <v>3</v>
      </c>
      <c r="G26" s="25"/>
    </row>
    <row r="27" spans="1:7" ht="22.2" customHeight="1">
      <c r="A27" s="25">
        <v>22</v>
      </c>
      <c r="B27" s="40">
        <v>25</v>
      </c>
      <c r="C27" s="30" t="s">
        <v>100</v>
      </c>
      <c r="D27" s="25" t="s">
        <v>4</v>
      </c>
      <c r="E27" s="31">
        <v>39076</v>
      </c>
      <c r="F27" s="25" t="s">
        <v>3</v>
      </c>
      <c r="G27" s="25"/>
    </row>
    <row r="28" spans="1:7" ht="22.2" customHeight="1">
      <c r="A28" s="25">
        <v>23</v>
      </c>
      <c r="B28" s="40">
        <v>25</v>
      </c>
      <c r="C28" s="30" t="s">
        <v>606</v>
      </c>
      <c r="D28" s="25" t="s">
        <v>4</v>
      </c>
      <c r="E28" s="31">
        <v>38790</v>
      </c>
      <c r="F28" s="25" t="s">
        <v>3</v>
      </c>
      <c r="G28" s="25"/>
    </row>
    <row r="29" spans="1:7" ht="22.2" customHeight="1">
      <c r="A29" s="25">
        <v>24</v>
      </c>
      <c r="B29" s="40">
        <v>25</v>
      </c>
      <c r="C29" s="30" t="s">
        <v>56</v>
      </c>
      <c r="D29" s="25" t="s">
        <v>4</v>
      </c>
      <c r="E29" s="31">
        <v>38924</v>
      </c>
      <c r="F29" s="25" t="s">
        <v>3</v>
      </c>
      <c r="G29" s="25"/>
    </row>
    <row r="30" spans="1:7" ht="22.2" customHeight="1">
      <c r="A30" s="25">
        <v>25</v>
      </c>
      <c r="B30" s="40">
        <v>25</v>
      </c>
      <c r="C30" s="30" t="s">
        <v>610</v>
      </c>
      <c r="D30" s="25" t="s">
        <v>4</v>
      </c>
      <c r="E30" s="31">
        <v>38869</v>
      </c>
      <c r="F30" s="25" t="s">
        <v>3</v>
      </c>
      <c r="G30" s="25"/>
    </row>
    <row r="31" spans="1:7" ht="22.2" customHeight="1">
      <c r="A31" s="25">
        <v>26</v>
      </c>
      <c r="B31" s="40">
        <v>25</v>
      </c>
      <c r="C31" s="30" t="s">
        <v>58</v>
      </c>
      <c r="D31" s="25" t="s">
        <v>4</v>
      </c>
      <c r="E31" s="31">
        <v>38961</v>
      </c>
      <c r="F31" s="25" t="s">
        <v>3</v>
      </c>
      <c r="G31" s="25"/>
    </row>
    <row r="32" spans="1:7" ht="22.2" customHeight="1">
      <c r="A32" s="25">
        <v>27</v>
      </c>
      <c r="B32" s="40">
        <v>25</v>
      </c>
      <c r="C32" s="30" t="s">
        <v>611</v>
      </c>
      <c r="D32" s="25" t="s">
        <v>4</v>
      </c>
      <c r="E32" s="31">
        <v>38821</v>
      </c>
      <c r="F32" s="25" t="s">
        <v>3</v>
      </c>
      <c r="G32" s="25"/>
    </row>
    <row r="33" spans="1:7" ht="22.2" customHeight="1">
      <c r="A33" s="25">
        <v>28</v>
      </c>
      <c r="B33" s="40">
        <v>25</v>
      </c>
      <c r="C33" s="30" t="s">
        <v>612</v>
      </c>
      <c r="D33" s="25" t="s">
        <v>4</v>
      </c>
      <c r="E33" s="31">
        <v>38779</v>
      </c>
      <c r="F33" s="25" t="s">
        <v>3</v>
      </c>
      <c r="G33" s="25"/>
    </row>
    <row r="34" spans="1:7" ht="22.2" customHeight="1">
      <c r="A34" s="25">
        <v>29</v>
      </c>
      <c r="B34" s="40">
        <v>25</v>
      </c>
      <c r="C34" s="30" t="s">
        <v>613</v>
      </c>
      <c r="D34" s="25" t="s">
        <v>4</v>
      </c>
      <c r="E34" s="31">
        <v>38821</v>
      </c>
      <c r="F34" s="25" t="s">
        <v>3</v>
      </c>
      <c r="G34" s="25"/>
    </row>
    <row r="35" spans="1:7" ht="22.2" customHeight="1">
      <c r="A35" s="25">
        <v>30</v>
      </c>
      <c r="B35" s="40">
        <v>25</v>
      </c>
      <c r="C35" s="30" t="s">
        <v>139</v>
      </c>
      <c r="D35" s="25" t="s">
        <v>4</v>
      </c>
      <c r="E35" s="31">
        <v>39011</v>
      </c>
      <c r="F35" s="25" t="s">
        <v>3</v>
      </c>
      <c r="G35" s="25"/>
    </row>
    <row r="36" spans="1:7" ht="22.2" customHeight="1">
      <c r="A36" s="25">
        <v>31</v>
      </c>
      <c r="B36" s="40">
        <v>25</v>
      </c>
      <c r="C36" s="30" t="s">
        <v>226</v>
      </c>
      <c r="D36" s="25" t="s">
        <v>4</v>
      </c>
      <c r="E36" s="31">
        <v>38992</v>
      </c>
      <c r="F36" s="25" t="s">
        <v>3</v>
      </c>
      <c r="G36" s="25"/>
    </row>
    <row r="37" spans="1:7" ht="22.2" customHeight="1">
      <c r="A37" s="25">
        <v>32</v>
      </c>
      <c r="B37" s="40">
        <v>25</v>
      </c>
      <c r="C37" s="30" t="s">
        <v>114</v>
      </c>
      <c r="D37" s="25" t="s">
        <v>4</v>
      </c>
      <c r="E37" s="31">
        <v>39019</v>
      </c>
      <c r="F37" s="25" t="s">
        <v>3</v>
      </c>
      <c r="G37" s="25"/>
    </row>
    <row r="38" spans="1:7" ht="22.2" customHeight="1">
      <c r="A38" s="25">
        <v>33</v>
      </c>
      <c r="B38" s="40">
        <v>25</v>
      </c>
      <c r="C38" s="30" t="s">
        <v>141</v>
      </c>
      <c r="D38" s="25" t="s">
        <v>4</v>
      </c>
      <c r="E38" s="31">
        <v>39078</v>
      </c>
      <c r="F38" s="25" t="s">
        <v>3</v>
      </c>
      <c r="G38" s="25"/>
    </row>
    <row r="39" spans="1:7" ht="22.2" customHeight="1">
      <c r="A39" s="25">
        <v>34</v>
      </c>
      <c r="B39" s="40">
        <v>25</v>
      </c>
      <c r="C39" s="30" t="s">
        <v>173</v>
      </c>
      <c r="D39" s="25" t="s">
        <v>4</v>
      </c>
      <c r="E39" s="31">
        <v>38968</v>
      </c>
      <c r="F39" s="25" t="s">
        <v>3</v>
      </c>
      <c r="G39" s="25"/>
    </row>
    <row r="40" spans="1:7" ht="22.2" customHeight="1">
      <c r="A40" s="25">
        <v>1</v>
      </c>
      <c r="B40" s="40">
        <v>11</v>
      </c>
      <c r="C40" s="30" t="s">
        <v>620</v>
      </c>
      <c r="D40" s="25" t="s">
        <v>22</v>
      </c>
      <c r="E40" s="31"/>
      <c r="F40" s="25" t="s">
        <v>7</v>
      </c>
      <c r="G40" s="25"/>
    </row>
    <row r="41" spans="1:7" ht="22.2" customHeight="1">
      <c r="A41" s="25">
        <v>2</v>
      </c>
      <c r="B41" s="40">
        <v>11</v>
      </c>
      <c r="C41" s="30" t="s">
        <v>167</v>
      </c>
      <c r="D41" s="25" t="s">
        <v>22</v>
      </c>
      <c r="E41" s="31">
        <v>38767</v>
      </c>
      <c r="F41" s="25" t="s">
        <v>7</v>
      </c>
      <c r="G41" s="25"/>
    </row>
    <row r="42" spans="1:7" ht="22.2" customHeight="1">
      <c r="A42" s="25">
        <v>3</v>
      </c>
      <c r="B42" s="40">
        <v>11</v>
      </c>
      <c r="C42" s="30" t="s">
        <v>156</v>
      </c>
      <c r="D42" s="25" t="s">
        <v>22</v>
      </c>
      <c r="E42" s="31">
        <v>38958</v>
      </c>
      <c r="F42" s="25" t="s">
        <v>7</v>
      </c>
      <c r="G42" s="25"/>
    </row>
    <row r="43" spans="1:7" ht="22.2" customHeight="1">
      <c r="A43" s="25">
        <v>4</v>
      </c>
      <c r="B43" s="40">
        <v>11</v>
      </c>
      <c r="C43" s="30" t="s">
        <v>52</v>
      </c>
      <c r="D43" s="25" t="s">
        <v>22</v>
      </c>
      <c r="E43" s="31">
        <v>38926</v>
      </c>
      <c r="F43" s="25" t="s">
        <v>7</v>
      </c>
      <c r="G43" s="25"/>
    </row>
    <row r="44" spans="1:7" ht="22.2" customHeight="1">
      <c r="A44" s="25">
        <v>5</v>
      </c>
      <c r="B44" s="40">
        <v>11</v>
      </c>
      <c r="C44" s="30" t="s">
        <v>624</v>
      </c>
      <c r="D44" s="25" t="s">
        <v>22</v>
      </c>
      <c r="E44" s="31">
        <v>38809</v>
      </c>
      <c r="F44" s="25" t="s">
        <v>7</v>
      </c>
      <c r="G44" s="25"/>
    </row>
    <row r="45" spans="1:7" ht="22.2" customHeight="1">
      <c r="A45" s="25">
        <v>6</v>
      </c>
      <c r="B45" s="40">
        <v>11</v>
      </c>
      <c r="C45" s="30" t="s">
        <v>150</v>
      </c>
      <c r="D45" s="25" t="s">
        <v>22</v>
      </c>
      <c r="E45" s="31">
        <v>38919</v>
      </c>
      <c r="F45" s="25" t="s">
        <v>7</v>
      </c>
      <c r="G45" s="25"/>
    </row>
    <row r="46" spans="1:7" ht="22.2" customHeight="1">
      <c r="A46" s="25">
        <v>7</v>
      </c>
      <c r="B46" s="40">
        <v>11</v>
      </c>
      <c r="C46" s="30" t="s">
        <v>626</v>
      </c>
      <c r="D46" s="25" t="s">
        <v>22</v>
      </c>
      <c r="E46" s="31"/>
      <c r="F46" s="25" t="s">
        <v>7</v>
      </c>
      <c r="G46" s="25"/>
    </row>
    <row r="47" spans="1:7" ht="22.2" customHeight="1">
      <c r="A47" s="25">
        <v>8</v>
      </c>
      <c r="B47" s="40">
        <v>11</v>
      </c>
      <c r="C47" s="30" t="s">
        <v>627</v>
      </c>
      <c r="D47" s="25" t="s">
        <v>22</v>
      </c>
      <c r="E47" s="31"/>
      <c r="F47" s="25" t="s">
        <v>7</v>
      </c>
      <c r="G47" s="25"/>
    </row>
    <row r="48" spans="1:7" ht="22.2" customHeight="1">
      <c r="A48" s="25">
        <v>9</v>
      </c>
      <c r="B48" s="40">
        <v>11</v>
      </c>
      <c r="C48" s="30" t="s">
        <v>628</v>
      </c>
      <c r="D48" s="25" t="s">
        <v>22</v>
      </c>
      <c r="E48" s="31"/>
      <c r="F48" s="25" t="s">
        <v>7</v>
      </c>
      <c r="G48" s="25"/>
    </row>
    <row r="49" spans="1:7" ht="22.2" customHeight="1">
      <c r="A49" s="25">
        <v>10</v>
      </c>
      <c r="B49" s="40">
        <v>11</v>
      </c>
      <c r="C49" s="30" t="s">
        <v>110</v>
      </c>
      <c r="D49" s="25" t="s">
        <v>22</v>
      </c>
      <c r="E49" s="31">
        <v>39011</v>
      </c>
      <c r="F49" s="25" t="s">
        <v>7</v>
      </c>
      <c r="G49" s="25"/>
    </row>
    <row r="50" spans="1:7" ht="22.2" customHeight="1">
      <c r="A50" s="25">
        <v>11</v>
      </c>
      <c r="B50" s="40">
        <v>11</v>
      </c>
      <c r="C50" s="30" t="s">
        <v>630</v>
      </c>
      <c r="D50" s="25" t="s">
        <v>22</v>
      </c>
      <c r="E50" s="31">
        <v>38971</v>
      </c>
      <c r="F50" s="25" t="s">
        <v>7</v>
      </c>
      <c r="G50" s="25"/>
    </row>
    <row r="51" spans="1:7" ht="22.2" customHeight="1">
      <c r="A51" s="25">
        <v>12</v>
      </c>
      <c r="B51" s="40">
        <v>11</v>
      </c>
      <c r="C51" s="30" t="s">
        <v>283</v>
      </c>
      <c r="D51" s="25" t="s">
        <v>22</v>
      </c>
      <c r="E51" s="31">
        <v>38933</v>
      </c>
      <c r="F51" s="25" t="s">
        <v>7</v>
      </c>
      <c r="G51" s="25"/>
    </row>
    <row r="52" spans="1:7" ht="22.2" customHeight="1">
      <c r="A52" s="25">
        <v>13</v>
      </c>
      <c r="B52" s="40">
        <v>17</v>
      </c>
      <c r="C52" s="30" t="s">
        <v>145</v>
      </c>
      <c r="D52" s="25" t="s">
        <v>22</v>
      </c>
      <c r="E52" s="31">
        <v>38834</v>
      </c>
      <c r="F52" s="25" t="s">
        <v>3</v>
      </c>
      <c r="G52" s="25"/>
    </row>
    <row r="53" spans="1:7" ht="22.2" customHeight="1">
      <c r="A53" s="25">
        <v>14</v>
      </c>
      <c r="B53" s="40">
        <v>17</v>
      </c>
      <c r="C53" s="30" t="s">
        <v>148</v>
      </c>
      <c r="D53" s="25" t="s">
        <v>22</v>
      </c>
      <c r="E53" s="31">
        <v>38945</v>
      </c>
      <c r="F53" s="25" t="s">
        <v>3</v>
      </c>
      <c r="G53" s="25"/>
    </row>
    <row r="54" spans="1:7" ht="22.2" customHeight="1">
      <c r="A54" s="25">
        <v>15</v>
      </c>
      <c r="B54" s="40">
        <v>17</v>
      </c>
      <c r="C54" s="30" t="s">
        <v>631</v>
      </c>
      <c r="D54" s="25" t="s">
        <v>22</v>
      </c>
      <c r="E54" s="31"/>
      <c r="F54" s="25" t="s">
        <v>3</v>
      </c>
      <c r="G54" s="25"/>
    </row>
    <row r="55" spans="1:7" ht="22.2" customHeight="1">
      <c r="A55" s="25">
        <v>16</v>
      </c>
      <c r="B55" s="40">
        <v>24</v>
      </c>
      <c r="C55" s="30" t="s">
        <v>616</v>
      </c>
      <c r="D55" s="25" t="s">
        <v>22</v>
      </c>
      <c r="E55" s="31">
        <v>38747</v>
      </c>
      <c r="F55" s="25" t="s">
        <v>3</v>
      </c>
      <c r="G55" s="25"/>
    </row>
    <row r="56" spans="1:7" ht="22.2" customHeight="1">
      <c r="A56" s="25">
        <v>17</v>
      </c>
      <c r="B56" s="40">
        <v>24</v>
      </c>
      <c r="C56" s="30" t="s">
        <v>617</v>
      </c>
      <c r="D56" s="25" t="s">
        <v>22</v>
      </c>
      <c r="E56" s="31">
        <v>38900</v>
      </c>
      <c r="F56" s="25" t="s">
        <v>3</v>
      </c>
      <c r="G56" s="25"/>
    </row>
    <row r="57" spans="1:7" ht="22.2" customHeight="1">
      <c r="A57" s="25">
        <v>18</v>
      </c>
      <c r="B57" s="40">
        <v>24</v>
      </c>
      <c r="C57" s="30" t="s">
        <v>280</v>
      </c>
      <c r="D57" s="25" t="s">
        <v>22</v>
      </c>
      <c r="E57" s="31">
        <v>39009</v>
      </c>
      <c r="F57" s="25" t="s">
        <v>3</v>
      </c>
      <c r="G57" s="25"/>
    </row>
    <row r="58" spans="1:7" ht="22.2" customHeight="1">
      <c r="A58" s="25">
        <v>19</v>
      </c>
      <c r="B58" s="40">
        <v>24</v>
      </c>
      <c r="C58" s="30" t="s">
        <v>618</v>
      </c>
      <c r="D58" s="25" t="s">
        <v>22</v>
      </c>
      <c r="E58" s="31">
        <v>39056</v>
      </c>
      <c r="F58" s="25" t="s">
        <v>3</v>
      </c>
      <c r="G58" s="25"/>
    </row>
    <row r="59" spans="1:7" ht="22.2" customHeight="1">
      <c r="A59" s="25">
        <v>20</v>
      </c>
      <c r="B59" s="40">
        <v>24</v>
      </c>
      <c r="C59" s="30" t="s">
        <v>619</v>
      </c>
      <c r="D59" s="25" t="s">
        <v>22</v>
      </c>
      <c r="E59" s="31">
        <v>38724</v>
      </c>
      <c r="F59" s="25" t="s">
        <v>3</v>
      </c>
      <c r="G59" s="25"/>
    </row>
    <row r="60" spans="1:7" ht="22.2" customHeight="1">
      <c r="A60" s="25">
        <v>21</v>
      </c>
      <c r="B60" s="40">
        <v>24</v>
      </c>
      <c r="C60" s="30" t="s">
        <v>64</v>
      </c>
      <c r="D60" s="25" t="s">
        <v>22</v>
      </c>
      <c r="E60" s="31">
        <v>38993</v>
      </c>
      <c r="F60" s="25" t="s">
        <v>3</v>
      </c>
      <c r="G60" s="25"/>
    </row>
    <row r="61" spans="1:7" ht="22.2" customHeight="1">
      <c r="A61" s="25">
        <v>22</v>
      </c>
      <c r="B61" s="40">
        <v>24</v>
      </c>
      <c r="C61" s="30" t="s">
        <v>621</v>
      </c>
      <c r="D61" s="25" t="s">
        <v>22</v>
      </c>
      <c r="E61" s="31"/>
      <c r="F61" s="25" t="s">
        <v>3</v>
      </c>
      <c r="G61" s="25"/>
    </row>
    <row r="62" spans="1:7" ht="22.2" customHeight="1">
      <c r="A62" s="25">
        <v>23</v>
      </c>
      <c r="B62" s="40">
        <v>24</v>
      </c>
      <c r="C62" s="30" t="s">
        <v>279</v>
      </c>
      <c r="D62" s="25" t="s">
        <v>22</v>
      </c>
      <c r="E62" s="31">
        <v>38928</v>
      </c>
      <c r="F62" s="25" t="s">
        <v>3</v>
      </c>
      <c r="G62" s="25"/>
    </row>
    <row r="63" spans="1:7" ht="22.2" customHeight="1">
      <c r="A63" s="25">
        <v>24</v>
      </c>
      <c r="B63" s="40">
        <v>24</v>
      </c>
      <c r="C63" s="30" t="s">
        <v>622</v>
      </c>
      <c r="D63" s="25" t="s">
        <v>22</v>
      </c>
      <c r="E63" s="31">
        <v>39045</v>
      </c>
      <c r="F63" s="25" t="s">
        <v>3</v>
      </c>
      <c r="G63" s="25"/>
    </row>
    <row r="64" spans="1:7" ht="22.2" customHeight="1">
      <c r="A64" s="25">
        <v>25</v>
      </c>
      <c r="B64" s="40">
        <v>24</v>
      </c>
      <c r="C64" s="30" t="s">
        <v>623</v>
      </c>
      <c r="D64" s="25" t="s">
        <v>22</v>
      </c>
      <c r="E64" s="31">
        <v>39076</v>
      </c>
      <c r="F64" s="25" t="s">
        <v>3</v>
      </c>
      <c r="G64" s="25"/>
    </row>
    <row r="65" spans="1:7" ht="22.2" customHeight="1">
      <c r="A65" s="25">
        <v>26</v>
      </c>
      <c r="B65" s="40">
        <v>24</v>
      </c>
      <c r="C65" s="30" t="s">
        <v>147</v>
      </c>
      <c r="D65" s="25" t="s">
        <v>22</v>
      </c>
      <c r="E65" s="31">
        <v>39024</v>
      </c>
      <c r="F65" s="25" t="s">
        <v>3</v>
      </c>
      <c r="G65" s="25"/>
    </row>
    <row r="66" spans="1:7" ht="22.2" customHeight="1">
      <c r="A66" s="25">
        <v>27</v>
      </c>
      <c r="B66" s="40">
        <v>24</v>
      </c>
      <c r="C66" s="30" t="s">
        <v>625</v>
      </c>
      <c r="D66" s="25" t="s">
        <v>22</v>
      </c>
      <c r="E66" s="31">
        <v>38788</v>
      </c>
      <c r="F66" s="25" t="s">
        <v>3</v>
      </c>
      <c r="G66" s="25"/>
    </row>
    <row r="67" spans="1:7" ht="22.2" customHeight="1">
      <c r="A67" s="25">
        <v>28</v>
      </c>
      <c r="B67" s="40">
        <v>24</v>
      </c>
      <c r="C67" s="30" t="s">
        <v>629</v>
      </c>
      <c r="D67" s="25" t="s">
        <v>22</v>
      </c>
      <c r="E67" s="31">
        <v>38763</v>
      </c>
      <c r="F67" s="25" t="s">
        <v>3</v>
      </c>
      <c r="G67" s="25"/>
    </row>
    <row r="68" spans="1:7" ht="22.2" customHeight="1">
      <c r="A68" s="25">
        <v>29</v>
      </c>
      <c r="B68" s="40">
        <v>24</v>
      </c>
      <c r="C68" s="30" t="s">
        <v>146</v>
      </c>
      <c r="D68" s="25" t="s">
        <v>22</v>
      </c>
      <c r="E68" s="31">
        <v>38822</v>
      </c>
      <c r="F68" s="25" t="s">
        <v>3</v>
      </c>
      <c r="G68" s="25"/>
    </row>
    <row r="69" spans="1:7" ht="22.2" customHeight="1">
      <c r="A69" s="25">
        <v>1</v>
      </c>
      <c r="B69" s="40">
        <v>1</v>
      </c>
      <c r="C69" s="30" t="s">
        <v>913</v>
      </c>
      <c r="D69" s="25" t="s">
        <v>5</v>
      </c>
      <c r="E69" s="31"/>
      <c r="F69" s="25" t="s">
        <v>7</v>
      </c>
      <c r="G69" s="25"/>
    </row>
    <row r="70" spans="1:7" ht="22.2" customHeight="1">
      <c r="A70" s="25">
        <v>2</v>
      </c>
      <c r="B70" s="40">
        <v>9</v>
      </c>
      <c r="C70" s="30" t="s">
        <v>112</v>
      </c>
      <c r="D70" s="25" t="s">
        <v>5</v>
      </c>
      <c r="E70" s="31">
        <v>38799</v>
      </c>
      <c r="F70" s="25" t="s">
        <v>7</v>
      </c>
      <c r="G70" s="25"/>
    </row>
    <row r="71" spans="1:7" ht="22.2" customHeight="1">
      <c r="A71" s="25">
        <v>3</v>
      </c>
      <c r="B71" s="40">
        <v>9</v>
      </c>
      <c r="C71" s="30" t="s">
        <v>121</v>
      </c>
      <c r="D71" s="25" t="s">
        <v>5</v>
      </c>
      <c r="E71" s="31">
        <v>38925</v>
      </c>
      <c r="F71" s="25" t="s">
        <v>7</v>
      </c>
      <c r="G71" s="25"/>
    </row>
    <row r="72" spans="1:7" ht="22.2" customHeight="1">
      <c r="A72" s="25">
        <v>4</v>
      </c>
      <c r="B72" s="40">
        <v>9</v>
      </c>
      <c r="C72" s="30" t="s">
        <v>126</v>
      </c>
      <c r="D72" s="25" t="s">
        <v>5</v>
      </c>
      <c r="E72" s="31">
        <v>38769</v>
      </c>
      <c r="F72" s="25" t="s">
        <v>7</v>
      </c>
      <c r="G72" s="25"/>
    </row>
    <row r="73" spans="1:7" ht="22.2" customHeight="1">
      <c r="A73" s="25">
        <v>5</v>
      </c>
      <c r="B73" s="40">
        <v>9</v>
      </c>
      <c r="C73" s="30" t="s">
        <v>80</v>
      </c>
      <c r="D73" s="25" t="s">
        <v>5</v>
      </c>
      <c r="E73" s="31">
        <v>39057</v>
      </c>
      <c r="F73" s="25" t="s">
        <v>7</v>
      </c>
      <c r="G73" s="25"/>
    </row>
    <row r="74" spans="1:7" ht="22.2" customHeight="1">
      <c r="A74" s="25">
        <v>6</v>
      </c>
      <c r="B74" s="40">
        <v>9</v>
      </c>
      <c r="C74" s="30" t="s">
        <v>633</v>
      </c>
      <c r="D74" s="25" t="s">
        <v>5</v>
      </c>
      <c r="E74" s="31">
        <v>38866</v>
      </c>
      <c r="F74" s="25" t="s">
        <v>7</v>
      </c>
      <c r="G74" s="25"/>
    </row>
    <row r="75" spans="1:7" ht="22.2" customHeight="1">
      <c r="A75" s="25">
        <v>7</v>
      </c>
      <c r="B75" s="40">
        <v>9</v>
      </c>
      <c r="C75" s="30" t="s">
        <v>164</v>
      </c>
      <c r="D75" s="25" t="s">
        <v>5</v>
      </c>
      <c r="E75" s="31">
        <v>38928</v>
      </c>
      <c r="F75" s="25" t="s">
        <v>7</v>
      </c>
      <c r="G75" s="25"/>
    </row>
    <row r="76" spans="1:7" ht="22.2" customHeight="1">
      <c r="A76" s="25">
        <v>8</v>
      </c>
      <c r="B76" s="40">
        <v>9</v>
      </c>
      <c r="C76" s="30" t="s">
        <v>79</v>
      </c>
      <c r="D76" s="25" t="s">
        <v>5</v>
      </c>
      <c r="E76" s="31">
        <v>39005</v>
      </c>
      <c r="F76" s="25" t="s">
        <v>7</v>
      </c>
      <c r="G76" s="25"/>
    </row>
    <row r="77" spans="1:7" ht="22.2" customHeight="1">
      <c r="A77" s="25">
        <v>9</v>
      </c>
      <c r="B77" s="40">
        <v>9</v>
      </c>
      <c r="C77" s="30" t="s">
        <v>191</v>
      </c>
      <c r="D77" s="25" t="s">
        <v>5</v>
      </c>
      <c r="E77" s="31">
        <v>38988</v>
      </c>
      <c r="F77" s="25" t="s">
        <v>7</v>
      </c>
      <c r="G77" s="25"/>
    </row>
    <row r="78" spans="1:7" ht="22.2" customHeight="1">
      <c r="A78" s="25">
        <v>10</v>
      </c>
      <c r="B78" s="40">
        <v>9</v>
      </c>
      <c r="C78" s="30" t="s">
        <v>160</v>
      </c>
      <c r="D78" s="25" t="s">
        <v>5</v>
      </c>
      <c r="E78" s="31">
        <v>38897</v>
      </c>
      <c r="F78" s="25" t="s">
        <v>7</v>
      </c>
      <c r="G78" s="25"/>
    </row>
    <row r="79" spans="1:7" ht="22.2" customHeight="1">
      <c r="A79" s="25">
        <v>11</v>
      </c>
      <c r="B79" s="40">
        <v>9</v>
      </c>
      <c r="C79" s="30" t="s">
        <v>180</v>
      </c>
      <c r="D79" s="25" t="s">
        <v>5</v>
      </c>
      <c r="E79" s="31">
        <v>38994</v>
      </c>
      <c r="F79" s="25" t="s">
        <v>7</v>
      </c>
      <c r="G79" s="25"/>
    </row>
    <row r="80" spans="1:7" ht="22.2" customHeight="1">
      <c r="A80" s="25">
        <v>12</v>
      </c>
      <c r="B80" s="40">
        <v>9</v>
      </c>
      <c r="C80" s="30" t="s">
        <v>641</v>
      </c>
      <c r="D80" s="25" t="s">
        <v>5</v>
      </c>
      <c r="E80" s="31">
        <v>38792</v>
      </c>
      <c r="F80" s="25" t="s">
        <v>7</v>
      </c>
      <c r="G80" s="25"/>
    </row>
    <row r="81" spans="1:7" ht="22.2" customHeight="1">
      <c r="A81" s="25">
        <v>13</v>
      </c>
      <c r="B81" s="40">
        <v>17</v>
      </c>
      <c r="C81" s="30" t="s">
        <v>97</v>
      </c>
      <c r="D81" s="25" t="s">
        <v>5</v>
      </c>
      <c r="E81" s="31">
        <v>38854</v>
      </c>
      <c r="F81" s="25" t="s">
        <v>3</v>
      </c>
      <c r="G81" s="25"/>
    </row>
    <row r="82" spans="1:7" ht="22.2" customHeight="1">
      <c r="A82" s="25">
        <v>14</v>
      </c>
      <c r="B82" s="40">
        <v>25</v>
      </c>
      <c r="C82" s="30" t="s">
        <v>125</v>
      </c>
      <c r="D82" s="25" t="s">
        <v>5</v>
      </c>
      <c r="E82" s="31">
        <v>39056</v>
      </c>
      <c r="F82" s="25" t="s">
        <v>3</v>
      </c>
      <c r="G82" s="25"/>
    </row>
    <row r="83" spans="1:7" ht="22.2" customHeight="1">
      <c r="A83" s="25">
        <v>15</v>
      </c>
      <c r="B83" s="40">
        <v>25</v>
      </c>
      <c r="C83" s="30" t="s">
        <v>77</v>
      </c>
      <c r="D83" s="25" t="s">
        <v>5</v>
      </c>
      <c r="E83" s="31">
        <v>38912</v>
      </c>
      <c r="F83" s="25" t="s">
        <v>3</v>
      </c>
      <c r="G83" s="25"/>
    </row>
    <row r="84" spans="1:7" ht="22.2" customHeight="1">
      <c r="A84" s="25">
        <v>16</v>
      </c>
      <c r="B84" s="40">
        <v>25</v>
      </c>
      <c r="C84" s="30" t="s">
        <v>122</v>
      </c>
      <c r="D84" s="25" t="s">
        <v>5</v>
      </c>
      <c r="E84" s="31">
        <v>38986</v>
      </c>
      <c r="F84" s="25" t="s">
        <v>3</v>
      </c>
      <c r="G84" s="25"/>
    </row>
    <row r="85" spans="1:7" ht="22.2" customHeight="1">
      <c r="A85" s="25">
        <v>17</v>
      </c>
      <c r="B85" s="40">
        <v>25</v>
      </c>
      <c r="C85" s="30" t="s">
        <v>632</v>
      </c>
      <c r="D85" s="25" t="s">
        <v>5</v>
      </c>
      <c r="E85" s="31">
        <v>38939</v>
      </c>
      <c r="F85" s="25" t="s">
        <v>3</v>
      </c>
      <c r="G85" s="25"/>
    </row>
    <row r="86" spans="1:7" ht="22.2" customHeight="1">
      <c r="A86" s="25">
        <v>18</v>
      </c>
      <c r="B86" s="40">
        <v>25</v>
      </c>
      <c r="C86" s="30" t="s">
        <v>634</v>
      </c>
      <c r="D86" s="25" t="s">
        <v>5</v>
      </c>
      <c r="E86" s="31">
        <v>38790</v>
      </c>
      <c r="F86" s="25" t="s">
        <v>3</v>
      </c>
      <c r="G86" s="25"/>
    </row>
    <row r="87" spans="1:7" ht="22.2" customHeight="1">
      <c r="A87" s="25">
        <v>19</v>
      </c>
      <c r="B87" s="40">
        <v>25</v>
      </c>
      <c r="C87" s="30" t="s">
        <v>129</v>
      </c>
      <c r="D87" s="25" t="s">
        <v>5</v>
      </c>
      <c r="E87" s="31">
        <v>38785</v>
      </c>
      <c r="F87" s="25" t="s">
        <v>3</v>
      </c>
      <c r="G87" s="25"/>
    </row>
    <row r="88" spans="1:7" ht="22.2" customHeight="1">
      <c r="A88" s="25">
        <v>20</v>
      </c>
      <c r="B88" s="40">
        <v>25</v>
      </c>
      <c r="C88" s="30" t="s">
        <v>91</v>
      </c>
      <c r="D88" s="25" t="s">
        <v>5</v>
      </c>
      <c r="E88" s="31">
        <v>39010</v>
      </c>
      <c r="F88" s="25" t="s">
        <v>3</v>
      </c>
      <c r="G88" s="25"/>
    </row>
    <row r="89" spans="1:7" ht="22.2" customHeight="1">
      <c r="A89" s="25">
        <v>21</v>
      </c>
      <c r="B89" s="40">
        <v>25</v>
      </c>
      <c r="C89" s="30" t="s">
        <v>127</v>
      </c>
      <c r="D89" s="25" t="s">
        <v>5</v>
      </c>
      <c r="E89" s="31">
        <v>38848</v>
      </c>
      <c r="F89" s="25" t="s">
        <v>3</v>
      </c>
      <c r="G89" s="25"/>
    </row>
    <row r="90" spans="1:7" ht="22.2" customHeight="1">
      <c r="A90" s="25">
        <v>22</v>
      </c>
      <c r="B90" s="40">
        <v>25</v>
      </c>
      <c r="C90" s="30" t="s">
        <v>31</v>
      </c>
      <c r="D90" s="25" t="s">
        <v>5</v>
      </c>
      <c r="E90" s="31">
        <v>39006</v>
      </c>
      <c r="F90" s="25" t="s">
        <v>3</v>
      </c>
      <c r="G90" s="25"/>
    </row>
    <row r="91" spans="1:7" ht="22.2" customHeight="1">
      <c r="A91" s="25">
        <v>23</v>
      </c>
      <c r="B91" s="40">
        <v>25</v>
      </c>
      <c r="C91" s="30" t="s">
        <v>76</v>
      </c>
      <c r="D91" s="25" t="s">
        <v>5</v>
      </c>
      <c r="E91" s="31">
        <v>39047</v>
      </c>
      <c r="F91" s="25" t="s">
        <v>3</v>
      </c>
      <c r="G91" s="25"/>
    </row>
    <row r="92" spans="1:7" ht="22.2" customHeight="1">
      <c r="A92" s="25">
        <v>24</v>
      </c>
      <c r="B92" s="40">
        <v>25</v>
      </c>
      <c r="C92" s="30" t="s">
        <v>635</v>
      </c>
      <c r="D92" s="25" t="s">
        <v>5</v>
      </c>
      <c r="E92" s="31">
        <v>38847</v>
      </c>
      <c r="F92" s="25" t="s">
        <v>3</v>
      </c>
      <c r="G92" s="25"/>
    </row>
    <row r="93" spans="1:7" ht="22.2" customHeight="1">
      <c r="A93" s="25">
        <v>25</v>
      </c>
      <c r="B93" s="40">
        <v>25</v>
      </c>
      <c r="C93" s="30" t="s">
        <v>636</v>
      </c>
      <c r="D93" s="25" t="s">
        <v>5</v>
      </c>
      <c r="E93" s="31">
        <v>39043</v>
      </c>
      <c r="F93" s="25" t="s">
        <v>3</v>
      </c>
      <c r="G93" s="25"/>
    </row>
    <row r="94" spans="1:7" ht="22.2" customHeight="1">
      <c r="A94" s="25">
        <v>26</v>
      </c>
      <c r="B94" s="40">
        <v>25</v>
      </c>
      <c r="C94" s="30" t="s">
        <v>638</v>
      </c>
      <c r="D94" s="25" t="s">
        <v>5</v>
      </c>
      <c r="E94" s="31">
        <v>38718</v>
      </c>
      <c r="F94" s="25" t="s">
        <v>3</v>
      </c>
      <c r="G94" s="25"/>
    </row>
    <row r="95" spans="1:7" ht="22.2" customHeight="1">
      <c r="A95" s="25">
        <v>27</v>
      </c>
      <c r="B95" s="40">
        <v>25</v>
      </c>
      <c r="C95" s="30" t="s">
        <v>637</v>
      </c>
      <c r="D95" s="25" t="s">
        <v>5</v>
      </c>
      <c r="E95" s="31">
        <v>39043</v>
      </c>
      <c r="F95" s="25" t="s">
        <v>3</v>
      </c>
      <c r="G95" s="25"/>
    </row>
    <row r="96" spans="1:7" ht="22.2" customHeight="1">
      <c r="A96" s="25">
        <v>28</v>
      </c>
      <c r="B96" s="40">
        <v>25</v>
      </c>
      <c r="C96" s="30" t="s">
        <v>189</v>
      </c>
      <c r="D96" s="25" t="s">
        <v>5</v>
      </c>
      <c r="E96" s="31">
        <v>38815</v>
      </c>
      <c r="F96" s="25" t="s">
        <v>3</v>
      </c>
      <c r="G96" s="25"/>
    </row>
    <row r="97" spans="1:7" ht="22.2" customHeight="1">
      <c r="A97" s="25">
        <v>29</v>
      </c>
      <c r="B97" s="40">
        <v>25</v>
      </c>
      <c r="C97" s="30" t="s">
        <v>768</v>
      </c>
      <c r="D97" s="25" t="s">
        <v>5</v>
      </c>
      <c r="E97" s="31">
        <v>38972</v>
      </c>
      <c r="F97" s="25" t="s">
        <v>3</v>
      </c>
      <c r="G97" s="25"/>
    </row>
    <row r="98" spans="1:7" ht="22.2" customHeight="1">
      <c r="A98" s="25">
        <v>30</v>
      </c>
      <c r="B98" s="40">
        <v>25</v>
      </c>
      <c r="C98" s="30" t="s">
        <v>639</v>
      </c>
      <c r="D98" s="25" t="s">
        <v>5</v>
      </c>
      <c r="E98" s="31">
        <v>38729</v>
      </c>
      <c r="F98" s="25" t="s">
        <v>3</v>
      </c>
      <c r="G98" s="25"/>
    </row>
    <row r="99" spans="1:7" ht="22.2" customHeight="1">
      <c r="A99" s="25">
        <v>31</v>
      </c>
      <c r="B99" s="40">
        <v>25</v>
      </c>
      <c r="C99" s="30" t="s">
        <v>640</v>
      </c>
      <c r="D99" s="25" t="s">
        <v>5</v>
      </c>
      <c r="E99" s="31">
        <v>39024</v>
      </c>
      <c r="F99" s="25" t="s">
        <v>3</v>
      </c>
      <c r="G99" s="25"/>
    </row>
    <row r="100" spans="1:7" ht="22.2" customHeight="1">
      <c r="A100" s="25">
        <v>1</v>
      </c>
      <c r="B100" s="40">
        <v>1</v>
      </c>
      <c r="C100" s="30" t="s">
        <v>643</v>
      </c>
      <c r="D100" s="25" t="s">
        <v>10</v>
      </c>
      <c r="E100" s="31">
        <v>38929</v>
      </c>
      <c r="F100" s="25" t="s">
        <v>7</v>
      </c>
      <c r="G100" s="25"/>
    </row>
    <row r="101" spans="1:7" ht="22.2" customHeight="1">
      <c r="A101" s="25">
        <v>2</v>
      </c>
      <c r="B101" s="40">
        <v>1</v>
      </c>
      <c r="C101" s="30" t="s">
        <v>284</v>
      </c>
      <c r="D101" s="25" t="s">
        <v>10</v>
      </c>
      <c r="E101" s="31">
        <v>39061</v>
      </c>
      <c r="F101" s="25" t="s">
        <v>7</v>
      </c>
      <c r="G101" s="25"/>
    </row>
    <row r="102" spans="1:7" ht="22.2" customHeight="1">
      <c r="A102" s="25">
        <v>3</v>
      </c>
      <c r="B102" s="40">
        <v>11</v>
      </c>
      <c r="C102" s="30" t="s">
        <v>131</v>
      </c>
      <c r="D102" s="25" t="s">
        <v>10</v>
      </c>
      <c r="E102" s="31">
        <v>38848</v>
      </c>
      <c r="F102" s="25" t="s">
        <v>7</v>
      </c>
      <c r="G102" s="25"/>
    </row>
    <row r="103" spans="1:7" ht="22.2" customHeight="1">
      <c r="A103" s="25">
        <v>4</v>
      </c>
      <c r="B103" s="40">
        <v>11</v>
      </c>
      <c r="C103" s="30" t="s">
        <v>35</v>
      </c>
      <c r="D103" s="25" t="s">
        <v>10</v>
      </c>
      <c r="E103" s="31">
        <v>38797</v>
      </c>
      <c r="F103" s="25" t="s">
        <v>7</v>
      </c>
      <c r="G103" s="25"/>
    </row>
    <row r="104" spans="1:7" ht="22.2" customHeight="1">
      <c r="A104" s="25">
        <v>5</v>
      </c>
      <c r="B104" s="40">
        <v>11</v>
      </c>
      <c r="C104" s="30" t="s">
        <v>642</v>
      </c>
      <c r="D104" s="25" t="s">
        <v>10</v>
      </c>
      <c r="E104" s="31">
        <v>38858</v>
      </c>
      <c r="F104" s="25" t="s">
        <v>7</v>
      </c>
      <c r="G104" s="25"/>
    </row>
    <row r="105" spans="1:7" ht="22.2" customHeight="1">
      <c r="A105" s="25">
        <v>6</v>
      </c>
      <c r="B105" s="40">
        <v>11</v>
      </c>
      <c r="C105" s="30" t="s">
        <v>645</v>
      </c>
      <c r="D105" s="25" t="s">
        <v>10</v>
      </c>
      <c r="E105" s="31">
        <v>38973</v>
      </c>
      <c r="F105" s="25" t="s">
        <v>7</v>
      </c>
      <c r="G105" s="25"/>
    </row>
    <row r="106" spans="1:7" ht="22.2" customHeight="1">
      <c r="A106" s="25">
        <v>7</v>
      </c>
      <c r="B106" s="40">
        <v>11</v>
      </c>
      <c r="C106" s="30" t="s">
        <v>165</v>
      </c>
      <c r="D106" s="25" t="s">
        <v>10</v>
      </c>
      <c r="E106" s="31">
        <v>38733</v>
      </c>
      <c r="F106" s="25" t="s">
        <v>7</v>
      </c>
      <c r="G106" s="25"/>
    </row>
    <row r="107" spans="1:7" ht="22.2" customHeight="1">
      <c r="A107" s="25">
        <v>8</v>
      </c>
      <c r="B107" s="40">
        <v>11</v>
      </c>
      <c r="C107" s="30" t="s">
        <v>225</v>
      </c>
      <c r="D107" s="25" t="s">
        <v>10</v>
      </c>
      <c r="E107" s="31">
        <v>38738</v>
      </c>
      <c r="F107" s="25" t="s">
        <v>7</v>
      </c>
      <c r="G107" s="25"/>
    </row>
    <row r="108" spans="1:7" ht="22.2" customHeight="1">
      <c r="A108" s="25">
        <v>9</v>
      </c>
      <c r="B108" s="40">
        <v>11</v>
      </c>
      <c r="C108" s="30" t="s">
        <v>116</v>
      </c>
      <c r="D108" s="25" t="s">
        <v>10</v>
      </c>
      <c r="E108" s="31">
        <v>38932</v>
      </c>
      <c r="F108" s="25" t="s">
        <v>7</v>
      </c>
      <c r="G108" s="25"/>
    </row>
    <row r="109" spans="1:7" ht="22.2" customHeight="1">
      <c r="A109" s="25">
        <v>10</v>
      </c>
      <c r="B109" s="40">
        <v>11</v>
      </c>
      <c r="C109" s="30" t="s">
        <v>8</v>
      </c>
      <c r="D109" s="25" t="s">
        <v>10</v>
      </c>
      <c r="E109" s="31">
        <v>39061</v>
      </c>
      <c r="F109" s="25" t="s">
        <v>7</v>
      </c>
      <c r="G109" s="25"/>
    </row>
    <row r="110" spans="1:7" ht="22.2" customHeight="1">
      <c r="A110" s="25">
        <v>11</v>
      </c>
      <c r="B110" s="40">
        <v>11</v>
      </c>
      <c r="C110" s="30" t="s">
        <v>186</v>
      </c>
      <c r="D110" s="25" t="s">
        <v>10</v>
      </c>
      <c r="E110" s="31">
        <v>38770</v>
      </c>
      <c r="F110" s="25" t="s">
        <v>7</v>
      </c>
      <c r="G110" s="25"/>
    </row>
    <row r="111" spans="1:7" ht="22.2" customHeight="1">
      <c r="A111" s="25">
        <v>12</v>
      </c>
      <c r="B111" s="40">
        <v>11</v>
      </c>
      <c r="C111" s="30" t="s">
        <v>78</v>
      </c>
      <c r="D111" s="25" t="s">
        <v>10</v>
      </c>
      <c r="E111" s="31">
        <v>38948</v>
      </c>
      <c r="F111" s="25" t="s">
        <v>7</v>
      </c>
      <c r="G111" s="25"/>
    </row>
    <row r="112" spans="1:7" ht="22.2" customHeight="1">
      <c r="A112" s="25">
        <v>13</v>
      </c>
      <c r="B112" s="40">
        <v>11</v>
      </c>
      <c r="C112" s="32" t="s">
        <v>266</v>
      </c>
      <c r="D112" s="25" t="s">
        <v>10</v>
      </c>
      <c r="E112" s="33">
        <v>38833</v>
      </c>
      <c r="F112" s="34" t="s">
        <v>7</v>
      </c>
      <c r="G112" s="34"/>
    </row>
    <row r="113" spans="1:7" ht="22.2" customHeight="1">
      <c r="A113" s="25">
        <v>14</v>
      </c>
      <c r="B113" s="40">
        <v>11</v>
      </c>
      <c r="C113" s="30" t="s">
        <v>230</v>
      </c>
      <c r="D113" s="25" t="s">
        <v>10</v>
      </c>
      <c r="E113" s="31">
        <v>39020</v>
      </c>
      <c r="F113" s="25" t="s">
        <v>7</v>
      </c>
      <c r="G113" s="25"/>
    </row>
    <row r="114" spans="1:7" ht="22.2" customHeight="1">
      <c r="A114" s="25">
        <v>15</v>
      </c>
      <c r="B114" s="40">
        <v>11</v>
      </c>
      <c r="C114" s="30" t="s">
        <v>648</v>
      </c>
      <c r="D114" s="25" t="s">
        <v>10</v>
      </c>
      <c r="E114" s="31">
        <v>38947</v>
      </c>
      <c r="F114" s="25" t="s">
        <v>7</v>
      </c>
      <c r="G114" s="25"/>
    </row>
    <row r="115" spans="1:7" ht="22.2" customHeight="1">
      <c r="A115" s="25">
        <v>16</v>
      </c>
      <c r="B115" s="40">
        <v>17</v>
      </c>
      <c r="C115" s="30" t="s">
        <v>106</v>
      </c>
      <c r="D115" s="25" t="s">
        <v>10</v>
      </c>
      <c r="E115" s="31">
        <v>38988</v>
      </c>
      <c r="F115" s="25" t="s">
        <v>3</v>
      </c>
      <c r="G115" s="25"/>
    </row>
    <row r="116" spans="1:7" ht="22.2" customHeight="1">
      <c r="A116" s="25">
        <v>17</v>
      </c>
      <c r="B116" s="40">
        <v>17</v>
      </c>
      <c r="C116" s="30" t="s">
        <v>644</v>
      </c>
      <c r="D116" s="25" t="s">
        <v>10</v>
      </c>
      <c r="E116" s="31">
        <v>38870</v>
      </c>
      <c r="F116" s="25" t="s">
        <v>3</v>
      </c>
      <c r="G116" s="25"/>
    </row>
    <row r="117" spans="1:7" ht="22.2" customHeight="1">
      <c r="A117" s="25">
        <v>18</v>
      </c>
      <c r="B117" s="40">
        <v>17</v>
      </c>
      <c r="C117" s="30" t="s">
        <v>185</v>
      </c>
      <c r="D117" s="25" t="s">
        <v>10</v>
      </c>
      <c r="E117" s="31">
        <v>38806</v>
      </c>
      <c r="F117" s="25" t="s">
        <v>3</v>
      </c>
      <c r="G117" s="25"/>
    </row>
    <row r="118" spans="1:7" ht="22.2" customHeight="1">
      <c r="A118" s="25">
        <v>19</v>
      </c>
      <c r="B118" s="40">
        <v>17</v>
      </c>
      <c r="C118" s="30" t="s">
        <v>649</v>
      </c>
      <c r="D118" s="25" t="s">
        <v>10</v>
      </c>
      <c r="E118" s="31">
        <v>38934</v>
      </c>
      <c r="F118" s="25" t="s">
        <v>3</v>
      </c>
      <c r="G118" s="25"/>
    </row>
    <row r="119" spans="1:7" ht="22.2" customHeight="1">
      <c r="A119" s="25">
        <v>20</v>
      </c>
      <c r="B119" s="40">
        <v>26</v>
      </c>
      <c r="C119" s="30" t="s">
        <v>239</v>
      </c>
      <c r="D119" s="25" t="s">
        <v>10</v>
      </c>
      <c r="E119" s="31">
        <v>38765</v>
      </c>
      <c r="F119" s="25" t="s">
        <v>3</v>
      </c>
      <c r="G119" s="25"/>
    </row>
    <row r="120" spans="1:7" ht="22.2" customHeight="1">
      <c r="A120" s="25">
        <v>21</v>
      </c>
      <c r="B120" s="40">
        <v>26</v>
      </c>
      <c r="C120" s="30" t="s">
        <v>75</v>
      </c>
      <c r="D120" s="25" t="s">
        <v>10</v>
      </c>
      <c r="E120" s="31">
        <v>39040</v>
      </c>
      <c r="F120" s="25" t="s">
        <v>3</v>
      </c>
      <c r="G120" s="25"/>
    </row>
    <row r="121" spans="1:7" ht="22.2" customHeight="1">
      <c r="A121" s="25">
        <v>22</v>
      </c>
      <c r="B121" s="40">
        <v>26</v>
      </c>
      <c r="C121" s="30" t="s">
        <v>190</v>
      </c>
      <c r="D121" s="25" t="s">
        <v>10</v>
      </c>
      <c r="E121" s="31">
        <v>39064</v>
      </c>
      <c r="F121" s="25" t="s">
        <v>3</v>
      </c>
      <c r="G121" s="25"/>
    </row>
    <row r="122" spans="1:7" ht="22.2" customHeight="1">
      <c r="A122" s="25">
        <v>23</v>
      </c>
      <c r="B122" s="40">
        <v>26</v>
      </c>
      <c r="C122" s="30" t="s">
        <v>646</v>
      </c>
      <c r="D122" s="25" t="s">
        <v>10</v>
      </c>
      <c r="E122" s="31">
        <v>38733</v>
      </c>
      <c r="F122" s="25" t="s">
        <v>3</v>
      </c>
      <c r="G122" s="25"/>
    </row>
    <row r="123" spans="1:7" ht="22.2" customHeight="1">
      <c r="A123" s="25">
        <v>24</v>
      </c>
      <c r="B123" s="40">
        <v>26</v>
      </c>
      <c r="C123" s="30" t="s">
        <v>36</v>
      </c>
      <c r="D123" s="25" t="s">
        <v>10</v>
      </c>
      <c r="E123" s="31">
        <v>38787</v>
      </c>
      <c r="F123" s="25" t="s">
        <v>3</v>
      </c>
      <c r="G123" s="25"/>
    </row>
    <row r="124" spans="1:7" ht="22.2" customHeight="1">
      <c r="A124" s="25">
        <v>25</v>
      </c>
      <c r="B124" s="40">
        <v>26</v>
      </c>
      <c r="C124" s="30" t="s">
        <v>103</v>
      </c>
      <c r="D124" s="25" t="s">
        <v>10</v>
      </c>
      <c r="E124" s="31">
        <v>39005</v>
      </c>
      <c r="F124" s="25" t="s">
        <v>3</v>
      </c>
      <c r="G124" s="25"/>
    </row>
    <row r="125" spans="1:7" ht="22.2" customHeight="1">
      <c r="A125" s="25">
        <v>26</v>
      </c>
      <c r="B125" s="40">
        <v>26</v>
      </c>
      <c r="C125" s="30" t="s">
        <v>270</v>
      </c>
      <c r="D125" s="25" t="s">
        <v>10</v>
      </c>
      <c r="E125" s="31">
        <v>39021</v>
      </c>
      <c r="F125" s="25" t="s">
        <v>3</v>
      </c>
      <c r="G125" s="25"/>
    </row>
    <row r="126" spans="1:7" ht="22.2" customHeight="1">
      <c r="A126" s="25">
        <v>27</v>
      </c>
      <c r="B126" s="40">
        <v>26</v>
      </c>
      <c r="C126" s="30" t="s">
        <v>647</v>
      </c>
      <c r="D126" s="25" t="s">
        <v>10</v>
      </c>
      <c r="E126" s="31">
        <v>39076</v>
      </c>
      <c r="F126" s="25" t="s">
        <v>3</v>
      </c>
      <c r="G126" s="25"/>
    </row>
    <row r="127" spans="1:7" ht="22.2" customHeight="1">
      <c r="A127" s="25">
        <v>28</v>
      </c>
      <c r="B127" s="40">
        <v>26</v>
      </c>
      <c r="C127" s="30" t="s">
        <v>769</v>
      </c>
      <c r="D127" s="25" t="s">
        <v>10</v>
      </c>
      <c r="E127" s="31">
        <v>38775</v>
      </c>
      <c r="F127" s="25" t="s">
        <v>3</v>
      </c>
      <c r="G127" s="25"/>
    </row>
    <row r="128" spans="1:7" ht="22.2" customHeight="1">
      <c r="A128" s="25">
        <v>29</v>
      </c>
      <c r="B128" s="40">
        <v>26</v>
      </c>
      <c r="C128" s="30" t="s">
        <v>184</v>
      </c>
      <c r="D128" s="25" t="s">
        <v>10</v>
      </c>
      <c r="E128" s="31">
        <v>38917</v>
      </c>
      <c r="F128" s="25" t="s">
        <v>3</v>
      </c>
      <c r="G128" s="25"/>
    </row>
    <row r="129" spans="1:7" ht="22.2" customHeight="1">
      <c r="A129" s="25">
        <v>30</v>
      </c>
      <c r="B129" s="40">
        <v>26</v>
      </c>
      <c r="C129" s="30" t="s">
        <v>104</v>
      </c>
      <c r="D129" s="25" t="s">
        <v>10</v>
      </c>
      <c r="E129" s="31">
        <v>38969</v>
      </c>
      <c r="F129" s="25" t="s">
        <v>3</v>
      </c>
      <c r="G129" s="25"/>
    </row>
    <row r="130" spans="1:7" ht="22.2" customHeight="1">
      <c r="A130" s="25">
        <v>31</v>
      </c>
      <c r="B130" s="40">
        <v>26</v>
      </c>
      <c r="C130" s="30" t="s">
        <v>269</v>
      </c>
      <c r="D130" s="25" t="s">
        <v>10</v>
      </c>
      <c r="E130" s="31">
        <v>39012</v>
      </c>
      <c r="F130" s="25" t="s">
        <v>3</v>
      </c>
      <c r="G130" s="25"/>
    </row>
    <row r="131" spans="1:7" ht="22.2" customHeight="1">
      <c r="A131" s="25">
        <v>32</v>
      </c>
      <c r="B131" s="40">
        <v>26</v>
      </c>
      <c r="C131" s="30" t="s">
        <v>105</v>
      </c>
      <c r="D131" s="25" t="s">
        <v>10</v>
      </c>
      <c r="E131" s="31">
        <v>39036</v>
      </c>
      <c r="F131" s="25" t="s">
        <v>3</v>
      </c>
      <c r="G131" s="25"/>
    </row>
    <row r="132" spans="1:7" ht="22.2" customHeight="1">
      <c r="A132" s="25">
        <v>33</v>
      </c>
      <c r="B132" s="40">
        <v>26</v>
      </c>
      <c r="C132" s="30" t="s">
        <v>650</v>
      </c>
      <c r="D132" s="25" t="s">
        <v>10</v>
      </c>
      <c r="E132" s="31">
        <v>38727</v>
      </c>
      <c r="F132" s="25" t="s">
        <v>3</v>
      </c>
      <c r="G132" s="25"/>
    </row>
    <row r="133" spans="1:7" ht="22.2" customHeight="1">
      <c r="A133" s="25">
        <v>1</v>
      </c>
      <c r="B133" s="40">
        <v>10</v>
      </c>
      <c r="C133" s="30" t="s">
        <v>238</v>
      </c>
      <c r="D133" s="25" t="s">
        <v>11</v>
      </c>
      <c r="E133" s="31">
        <v>38760</v>
      </c>
      <c r="F133" s="25" t="s">
        <v>7</v>
      </c>
      <c r="G133" s="25"/>
    </row>
    <row r="134" spans="1:7" ht="22.2" customHeight="1">
      <c r="A134" s="25">
        <v>2</v>
      </c>
      <c r="B134" s="40">
        <v>10</v>
      </c>
      <c r="C134" s="30" t="s">
        <v>205</v>
      </c>
      <c r="D134" s="25" t="s">
        <v>11</v>
      </c>
      <c r="E134" s="31">
        <v>39005</v>
      </c>
      <c r="F134" s="25" t="s">
        <v>7</v>
      </c>
      <c r="G134" s="25"/>
    </row>
    <row r="135" spans="1:7" ht="22.2" customHeight="1">
      <c r="A135" s="25">
        <v>3</v>
      </c>
      <c r="B135" s="40">
        <v>10</v>
      </c>
      <c r="C135" s="30" t="s">
        <v>133</v>
      </c>
      <c r="D135" s="25" t="s">
        <v>11</v>
      </c>
      <c r="E135" s="31">
        <v>38957</v>
      </c>
      <c r="F135" s="25" t="s">
        <v>7</v>
      </c>
      <c r="G135" s="25"/>
    </row>
    <row r="136" spans="1:7" ht="22.2" customHeight="1">
      <c r="A136" s="25">
        <v>4</v>
      </c>
      <c r="B136" s="40">
        <v>10</v>
      </c>
      <c r="C136" s="30" t="s">
        <v>203</v>
      </c>
      <c r="D136" s="25" t="s">
        <v>11</v>
      </c>
      <c r="E136" s="31">
        <v>38937</v>
      </c>
      <c r="F136" s="25" t="s">
        <v>7</v>
      </c>
      <c r="G136" s="25"/>
    </row>
    <row r="137" spans="1:7" ht="22.2" customHeight="1">
      <c r="A137" s="25">
        <v>5</v>
      </c>
      <c r="B137" s="40">
        <v>10</v>
      </c>
      <c r="C137" s="30" t="s">
        <v>51</v>
      </c>
      <c r="D137" s="25" t="s">
        <v>11</v>
      </c>
      <c r="E137" s="31">
        <v>39034</v>
      </c>
      <c r="F137" s="25" t="s">
        <v>7</v>
      </c>
      <c r="G137" s="25"/>
    </row>
    <row r="138" spans="1:7" ht="22.2" customHeight="1">
      <c r="A138" s="25">
        <v>6</v>
      </c>
      <c r="B138" s="40">
        <v>10</v>
      </c>
      <c r="C138" s="30" t="s">
        <v>272</v>
      </c>
      <c r="D138" s="25" t="s">
        <v>11</v>
      </c>
      <c r="E138" s="31">
        <v>38979</v>
      </c>
      <c r="F138" s="25" t="s">
        <v>7</v>
      </c>
      <c r="G138" s="25"/>
    </row>
    <row r="139" spans="1:7" ht="22.2" customHeight="1">
      <c r="A139" s="25">
        <v>7</v>
      </c>
      <c r="B139" s="40">
        <v>10</v>
      </c>
      <c r="C139" s="30" t="s">
        <v>653</v>
      </c>
      <c r="D139" s="25" t="s">
        <v>11</v>
      </c>
      <c r="E139" s="31"/>
      <c r="F139" s="25" t="s">
        <v>7</v>
      </c>
      <c r="G139" s="25"/>
    </row>
    <row r="140" spans="1:7" ht="22.2" customHeight="1">
      <c r="A140" s="25">
        <v>8</v>
      </c>
      <c r="B140" s="40">
        <v>10</v>
      </c>
      <c r="C140" s="30" t="s">
        <v>654</v>
      </c>
      <c r="D140" s="25" t="s">
        <v>11</v>
      </c>
      <c r="E140" s="31">
        <v>38730</v>
      </c>
      <c r="F140" s="25" t="s">
        <v>7</v>
      </c>
      <c r="G140" s="25"/>
    </row>
    <row r="141" spans="1:7" ht="22.2" customHeight="1">
      <c r="A141" s="25">
        <v>9</v>
      </c>
      <c r="B141" s="40">
        <v>10</v>
      </c>
      <c r="C141" s="30" t="s">
        <v>215</v>
      </c>
      <c r="D141" s="25" t="s">
        <v>11</v>
      </c>
      <c r="E141" s="31">
        <v>39017</v>
      </c>
      <c r="F141" s="25" t="s">
        <v>7</v>
      </c>
      <c r="G141" s="25"/>
    </row>
    <row r="142" spans="1:7" ht="22.2" customHeight="1">
      <c r="A142" s="25">
        <v>10</v>
      </c>
      <c r="B142" s="40">
        <v>10</v>
      </c>
      <c r="C142" s="30" t="s">
        <v>157</v>
      </c>
      <c r="D142" s="25" t="s">
        <v>11</v>
      </c>
      <c r="E142" s="31">
        <v>38875</v>
      </c>
      <c r="F142" s="25" t="s">
        <v>7</v>
      </c>
      <c r="G142" s="25"/>
    </row>
    <row r="143" spans="1:7" ht="22.2" customHeight="1">
      <c r="A143" s="25">
        <v>11</v>
      </c>
      <c r="B143" s="40">
        <v>10</v>
      </c>
      <c r="C143" s="30" t="s">
        <v>655</v>
      </c>
      <c r="D143" s="25" t="s">
        <v>11</v>
      </c>
      <c r="E143" s="31">
        <v>38922</v>
      </c>
      <c r="F143" s="25" t="s">
        <v>7</v>
      </c>
      <c r="G143" s="25"/>
    </row>
    <row r="144" spans="1:7" ht="22.2" customHeight="1">
      <c r="A144" s="25">
        <v>12</v>
      </c>
      <c r="B144" s="40">
        <v>10</v>
      </c>
      <c r="C144" s="30" t="s">
        <v>207</v>
      </c>
      <c r="D144" s="25" t="s">
        <v>11</v>
      </c>
      <c r="E144" s="31">
        <v>38857</v>
      </c>
      <c r="F144" s="25" t="s">
        <v>7</v>
      </c>
      <c r="G144" s="25"/>
    </row>
    <row r="145" spans="1:7" ht="22.2" customHeight="1">
      <c r="A145" s="25">
        <v>13</v>
      </c>
      <c r="B145" s="40">
        <v>10</v>
      </c>
      <c r="C145" s="30" t="s">
        <v>278</v>
      </c>
      <c r="D145" s="25" t="s">
        <v>11</v>
      </c>
      <c r="E145" s="31">
        <v>38934</v>
      </c>
      <c r="F145" s="25" t="s">
        <v>7</v>
      </c>
      <c r="G145" s="25"/>
    </row>
    <row r="146" spans="1:7" ht="22.2" customHeight="1">
      <c r="A146" s="25">
        <v>14</v>
      </c>
      <c r="B146" s="40">
        <v>10</v>
      </c>
      <c r="C146" s="30" t="s">
        <v>273</v>
      </c>
      <c r="D146" s="25" t="s">
        <v>11</v>
      </c>
      <c r="E146" s="31">
        <v>38851</v>
      </c>
      <c r="F146" s="25" t="s">
        <v>7</v>
      </c>
      <c r="G146" s="25"/>
    </row>
    <row r="147" spans="1:7" ht="22.2" customHeight="1">
      <c r="A147" s="25">
        <v>15</v>
      </c>
      <c r="B147" s="40">
        <v>10</v>
      </c>
      <c r="C147" s="30" t="s">
        <v>61</v>
      </c>
      <c r="D147" s="25" t="s">
        <v>11</v>
      </c>
      <c r="E147" s="31">
        <v>38786</v>
      </c>
      <c r="F147" s="25" t="s">
        <v>7</v>
      </c>
      <c r="G147" s="25"/>
    </row>
    <row r="148" spans="1:7" ht="22.2" customHeight="1">
      <c r="A148" s="25">
        <v>16</v>
      </c>
      <c r="B148" s="40">
        <v>10</v>
      </c>
      <c r="C148" s="30" t="s">
        <v>662</v>
      </c>
      <c r="D148" s="25" t="s">
        <v>11</v>
      </c>
      <c r="E148" s="31"/>
      <c r="F148" s="25" t="s">
        <v>7</v>
      </c>
      <c r="G148" s="25"/>
    </row>
    <row r="149" spans="1:7" ht="22.2" customHeight="1">
      <c r="A149" s="25">
        <v>17</v>
      </c>
      <c r="B149" s="40">
        <v>17</v>
      </c>
      <c r="C149" s="30" t="s">
        <v>94</v>
      </c>
      <c r="D149" s="25" t="s">
        <v>11</v>
      </c>
      <c r="E149" s="31">
        <v>38989</v>
      </c>
      <c r="F149" s="25" t="s">
        <v>3</v>
      </c>
      <c r="G149" s="25"/>
    </row>
    <row r="150" spans="1:7" ht="22.2" customHeight="1">
      <c r="A150" s="25">
        <v>18</v>
      </c>
      <c r="B150" s="40">
        <v>17</v>
      </c>
      <c r="C150" s="30" t="s">
        <v>49</v>
      </c>
      <c r="D150" s="25" t="s">
        <v>11</v>
      </c>
      <c r="E150" s="31">
        <v>38789</v>
      </c>
      <c r="F150" s="25" t="s">
        <v>3</v>
      </c>
      <c r="G150" s="25"/>
    </row>
    <row r="151" spans="1:7" ht="22.2" customHeight="1">
      <c r="A151" s="25">
        <v>19</v>
      </c>
      <c r="B151" s="40">
        <v>17</v>
      </c>
      <c r="C151" s="30" t="s">
        <v>658</v>
      </c>
      <c r="D151" s="25" t="s">
        <v>11</v>
      </c>
      <c r="E151" s="31">
        <v>39041</v>
      </c>
      <c r="F151" s="25" t="s">
        <v>3</v>
      </c>
      <c r="G151" s="25"/>
    </row>
    <row r="152" spans="1:7" ht="22.2" customHeight="1">
      <c r="A152" s="25">
        <v>20</v>
      </c>
      <c r="B152" s="40">
        <v>28</v>
      </c>
      <c r="C152" s="30" t="s">
        <v>179</v>
      </c>
      <c r="D152" s="25" t="s">
        <v>11</v>
      </c>
      <c r="E152" s="31">
        <v>38771</v>
      </c>
      <c r="F152" s="25" t="s">
        <v>3</v>
      </c>
      <c r="G152" s="25"/>
    </row>
    <row r="153" spans="1:7" ht="22.2" customHeight="1">
      <c r="A153" s="25">
        <v>21</v>
      </c>
      <c r="B153" s="40">
        <v>28</v>
      </c>
      <c r="C153" s="30" t="s">
        <v>651</v>
      </c>
      <c r="D153" s="29" t="s">
        <v>11</v>
      </c>
      <c r="E153" s="31">
        <v>38914</v>
      </c>
      <c r="F153" s="25" t="s">
        <v>3</v>
      </c>
      <c r="G153" s="25"/>
    </row>
    <row r="154" spans="1:7" ht="22.2" customHeight="1">
      <c r="A154" s="25">
        <v>22</v>
      </c>
      <c r="B154" s="40">
        <v>28</v>
      </c>
      <c r="C154" s="30" t="s">
        <v>652</v>
      </c>
      <c r="D154" s="25" t="s">
        <v>11</v>
      </c>
      <c r="E154" s="31">
        <v>38995</v>
      </c>
      <c r="F154" s="25" t="s">
        <v>3</v>
      </c>
      <c r="G154" s="25"/>
    </row>
    <row r="155" spans="1:7" ht="22.2" customHeight="1">
      <c r="A155" s="25">
        <v>23</v>
      </c>
      <c r="B155" s="40">
        <v>28</v>
      </c>
      <c r="C155" s="30" t="s">
        <v>128</v>
      </c>
      <c r="D155" s="25" t="s">
        <v>11</v>
      </c>
      <c r="E155" s="31">
        <v>39068</v>
      </c>
      <c r="F155" s="25" t="s">
        <v>3</v>
      </c>
      <c r="G155" s="25"/>
    </row>
    <row r="156" spans="1:7" ht="22.2" customHeight="1">
      <c r="A156" s="25">
        <v>24</v>
      </c>
      <c r="B156" s="40">
        <v>28</v>
      </c>
      <c r="C156" s="30" t="s">
        <v>223</v>
      </c>
      <c r="D156" s="25" t="s">
        <v>11</v>
      </c>
      <c r="E156" s="31">
        <v>38998</v>
      </c>
      <c r="F156" s="25" t="s">
        <v>3</v>
      </c>
      <c r="G156" s="25"/>
    </row>
    <row r="157" spans="1:7" ht="22.2" customHeight="1">
      <c r="A157" s="25">
        <v>25</v>
      </c>
      <c r="B157" s="40">
        <v>28</v>
      </c>
      <c r="C157" s="30" t="s">
        <v>135</v>
      </c>
      <c r="D157" s="25" t="s">
        <v>11</v>
      </c>
      <c r="E157" s="31">
        <v>39036</v>
      </c>
      <c r="F157" s="25" t="s">
        <v>3</v>
      </c>
      <c r="G157" s="25"/>
    </row>
    <row r="158" spans="1:7" ht="22.2" customHeight="1">
      <c r="A158" s="25">
        <v>26</v>
      </c>
      <c r="B158" s="40">
        <v>28</v>
      </c>
      <c r="C158" s="30" t="s">
        <v>656</v>
      </c>
      <c r="D158" s="25" t="s">
        <v>11</v>
      </c>
      <c r="E158" s="31">
        <v>39032</v>
      </c>
      <c r="F158" s="25" t="s">
        <v>3</v>
      </c>
      <c r="G158" s="25"/>
    </row>
    <row r="159" spans="1:7" ht="22.2" customHeight="1">
      <c r="A159" s="25">
        <v>27</v>
      </c>
      <c r="B159" s="40">
        <v>28</v>
      </c>
      <c r="C159" s="30" t="s">
        <v>657</v>
      </c>
      <c r="D159" s="25" t="s">
        <v>11</v>
      </c>
      <c r="E159" s="31">
        <v>38929</v>
      </c>
      <c r="F159" s="25" t="s">
        <v>3</v>
      </c>
      <c r="G159" s="25"/>
    </row>
    <row r="160" spans="1:7" ht="22.2" customHeight="1">
      <c r="A160" s="25">
        <v>28</v>
      </c>
      <c r="B160" s="40">
        <v>28</v>
      </c>
      <c r="C160" s="30" t="s">
        <v>659</v>
      </c>
      <c r="D160" s="25" t="s">
        <v>11</v>
      </c>
      <c r="E160" s="31">
        <v>38773</v>
      </c>
      <c r="F160" s="25" t="s">
        <v>3</v>
      </c>
      <c r="G160" s="25"/>
    </row>
    <row r="161" spans="1:7" ht="22.2" customHeight="1">
      <c r="A161" s="25">
        <v>29</v>
      </c>
      <c r="B161" s="40">
        <v>28</v>
      </c>
      <c r="C161" s="30" t="s">
        <v>660</v>
      </c>
      <c r="D161" s="25" t="s">
        <v>11</v>
      </c>
      <c r="E161" s="31">
        <v>39050</v>
      </c>
      <c r="F161" s="25" t="s">
        <v>3</v>
      </c>
      <c r="G161" s="25"/>
    </row>
    <row r="162" spans="1:7" ht="22.2" customHeight="1">
      <c r="A162" s="25">
        <v>30</v>
      </c>
      <c r="B162" s="40">
        <v>28</v>
      </c>
      <c r="C162" s="30" t="s">
        <v>107</v>
      </c>
      <c r="D162" s="25" t="s">
        <v>11</v>
      </c>
      <c r="E162" s="31">
        <v>38723</v>
      </c>
      <c r="F162" s="25" t="s">
        <v>3</v>
      </c>
      <c r="G162" s="25"/>
    </row>
    <row r="163" spans="1:7" ht="22.2" customHeight="1">
      <c r="A163" s="25">
        <v>31</v>
      </c>
      <c r="B163" s="40">
        <v>28</v>
      </c>
      <c r="C163" s="30" t="s">
        <v>661</v>
      </c>
      <c r="D163" s="29" t="s">
        <v>11</v>
      </c>
      <c r="E163" s="31">
        <v>38830</v>
      </c>
      <c r="F163" s="25" t="s">
        <v>3</v>
      </c>
      <c r="G163" s="25"/>
    </row>
    <row r="164" spans="1:7" ht="22.2" customHeight="1">
      <c r="A164" s="25">
        <v>32</v>
      </c>
      <c r="B164" s="40">
        <v>28</v>
      </c>
      <c r="C164" s="30" t="s">
        <v>102</v>
      </c>
      <c r="D164" s="25" t="s">
        <v>11</v>
      </c>
      <c r="E164" s="31">
        <v>38953</v>
      </c>
      <c r="F164" s="25" t="s">
        <v>3</v>
      </c>
      <c r="G164" s="25"/>
    </row>
    <row r="165" spans="1:7" ht="22.2" customHeight="1">
      <c r="A165" s="25">
        <v>33</v>
      </c>
      <c r="B165" s="40">
        <v>28</v>
      </c>
      <c r="C165" s="30" t="s">
        <v>134</v>
      </c>
      <c r="D165" s="25" t="s">
        <v>11</v>
      </c>
      <c r="E165" s="31">
        <v>38740</v>
      </c>
      <c r="F165" s="25" t="s">
        <v>3</v>
      </c>
      <c r="G165" s="25"/>
    </row>
    <row r="166" spans="1:7" ht="22.2" customHeight="1">
      <c r="A166" s="25">
        <v>1</v>
      </c>
      <c r="B166" s="40">
        <v>1</v>
      </c>
      <c r="C166" s="30" t="s">
        <v>259</v>
      </c>
      <c r="D166" s="25" t="s">
        <v>18</v>
      </c>
      <c r="E166" s="31">
        <v>38889</v>
      </c>
      <c r="F166" s="25" t="s">
        <v>7</v>
      </c>
      <c r="G166" s="25"/>
    </row>
    <row r="167" spans="1:7" ht="22.2" customHeight="1">
      <c r="A167" s="25">
        <v>2</v>
      </c>
      <c r="B167" s="40">
        <v>1</v>
      </c>
      <c r="C167" s="30" t="s">
        <v>247</v>
      </c>
      <c r="D167" s="25" t="s">
        <v>18</v>
      </c>
      <c r="E167" s="31">
        <v>38741</v>
      </c>
      <c r="F167" s="25" t="s">
        <v>7</v>
      </c>
      <c r="G167" s="25"/>
    </row>
    <row r="168" spans="1:7" ht="22.2" customHeight="1">
      <c r="A168" s="25">
        <v>3</v>
      </c>
      <c r="B168" s="40">
        <v>1</v>
      </c>
      <c r="C168" s="30" t="s">
        <v>666</v>
      </c>
      <c r="D168" s="25" t="s">
        <v>18</v>
      </c>
      <c r="E168" s="31"/>
      <c r="F168" s="25" t="s">
        <v>7</v>
      </c>
      <c r="G168" s="25"/>
    </row>
    <row r="169" spans="1:7" ht="22.2" customHeight="1">
      <c r="A169" s="25">
        <v>4</v>
      </c>
      <c r="B169" s="40">
        <v>9</v>
      </c>
      <c r="C169" s="30" t="s">
        <v>250</v>
      </c>
      <c r="D169" s="25" t="s">
        <v>18</v>
      </c>
      <c r="E169" s="31">
        <v>38853</v>
      </c>
      <c r="F169" s="25" t="s">
        <v>7</v>
      </c>
      <c r="G169" s="25"/>
    </row>
    <row r="170" spans="1:7" ht="22.2" customHeight="1">
      <c r="A170" s="25">
        <v>5</v>
      </c>
      <c r="B170" s="40">
        <v>9</v>
      </c>
      <c r="C170" s="30" t="s">
        <v>113</v>
      </c>
      <c r="D170" s="25" t="s">
        <v>18</v>
      </c>
      <c r="E170" s="31">
        <v>38763</v>
      </c>
      <c r="F170" s="25" t="s">
        <v>7</v>
      </c>
      <c r="G170" s="25"/>
    </row>
    <row r="171" spans="1:7" ht="22.2" customHeight="1">
      <c r="A171" s="25">
        <v>6</v>
      </c>
      <c r="B171" s="40">
        <v>9</v>
      </c>
      <c r="C171" s="30" t="s">
        <v>664</v>
      </c>
      <c r="D171" s="25" t="s">
        <v>18</v>
      </c>
      <c r="E171" s="31">
        <v>38918</v>
      </c>
      <c r="F171" s="25" t="s">
        <v>7</v>
      </c>
      <c r="G171" s="25"/>
    </row>
    <row r="172" spans="1:7" ht="22.2" customHeight="1">
      <c r="A172" s="25">
        <v>7</v>
      </c>
      <c r="B172" s="40">
        <v>9</v>
      </c>
      <c r="C172" s="30" t="s">
        <v>274</v>
      </c>
      <c r="D172" s="29" t="s">
        <v>18</v>
      </c>
      <c r="E172" s="31">
        <v>38801</v>
      </c>
      <c r="F172" s="25" t="s">
        <v>7</v>
      </c>
      <c r="G172" s="25"/>
    </row>
    <row r="173" spans="1:7" ht="22.2" customHeight="1">
      <c r="A173" s="25">
        <v>8</v>
      </c>
      <c r="B173" s="40">
        <v>9</v>
      </c>
      <c r="C173" s="30" t="s">
        <v>175</v>
      </c>
      <c r="D173" s="25" t="s">
        <v>18</v>
      </c>
      <c r="E173" s="31">
        <v>38959</v>
      </c>
      <c r="F173" s="25" t="s">
        <v>7</v>
      </c>
      <c r="G173" s="25"/>
    </row>
    <row r="174" spans="1:7" ht="22.2" customHeight="1">
      <c r="A174" s="25">
        <v>9</v>
      </c>
      <c r="B174" s="40">
        <v>9</v>
      </c>
      <c r="C174" s="30" t="s">
        <v>194</v>
      </c>
      <c r="D174" s="25" t="s">
        <v>18</v>
      </c>
      <c r="E174" s="31">
        <v>39049</v>
      </c>
      <c r="F174" s="25" t="s">
        <v>7</v>
      </c>
      <c r="G174" s="25"/>
    </row>
    <row r="175" spans="1:7" ht="22.2" customHeight="1">
      <c r="A175" s="25">
        <v>10</v>
      </c>
      <c r="B175" s="40">
        <v>9</v>
      </c>
      <c r="C175" s="30" t="s">
        <v>914</v>
      </c>
      <c r="D175" s="29" t="s">
        <v>18</v>
      </c>
      <c r="E175" s="31"/>
      <c r="F175" s="25" t="s">
        <v>7</v>
      </c>
      <c r="G175" s="25"/>
    </row>
    <row r="176" spans="1:7" ht="22.2" customHeight="1">
      <c r="A176" s="25">
        <v>11</v>
      </c>
      <c r="B176" s="40">
        <v>9</v>
      </c>
      <c r="C176" s="30" t="s">
        <v>668</v>
      </c>
      <c r="D176" s="25" t="s">
        <v>18</v>
      </c>
      <c r="E176" s="31"/>
      <c r="F176" s="25" t="s">
        <v>7</v>
      </c>
      <c r="G176" s="25"/>
    </row>
    <row r="177" spans="1:7" ht="22.2" customHeight="1">
      <c r="A177" s="25">
        <v>12</v>
      </c>
      <c r="B177" s="40">
        <v>9</v>
      </c>
      <c r="C177" s="30" t="s">
        <v>669</v>
      </c>
      <c r="D177" s="25" t="s">
        <v>18</v>
      </c>
      <c r="E177" s="31"/>
      <c r="F177" s="25" t="s">
        <v>7</v>
      </c>
      <c r="G177" s="25"/>
    </row>
    <row r="178" spans="1:7" ht="22.2" customHeight="1">
      <c r="A178" s="25">
        <v>13</v>
      </c>
      <c r="B178" s="40">
        <v>17</v>
      </c>
      <c r="C178" s="30" t="s">
        <v>176</v>
      </c>
      <c r="D178" s="25" t="s">
        <v>18</v>
      </c>
      <c r="E178" s="31">
        <v>38946</v>
      </c>
      <c r="F178" s="25" t="s">
        <v>3</v>
      </c>
      <c r="G178" s="25"/>
    </row>
    <row r="179" spans="1:7" ht="22.2" customHeight="1">
      <c r="A179" s="25">
        <v>14</v>
      </c>
      <c r="B179" s="40">
        <v>27</v>
      </c>
      <c r="C179" s="30" t="s">
        <v>187</v>
      </c>
      <c r="D179" s="25" t="s">
        <v>18</v>
      </c>
      <c r="E179" s="31">
        <v>38869</v>
      </c>
      <c r="F179" s="25" t="s">
        <v>3</v>
      </c>
      <c r="G179" s="25"/>
    </row>
    <row r="180" spans="1:7" ht="22.2" customHeight="1">
      <c r="A180" s="25">
        <v>15</v>
      </c>
      <c r="B180" s="40">
        <v>27</v>
      </c>
      <c r="C180" s="30" t="s">
        <v>144</v>
      </c>
      <c r="D180" s="25" t="s">
        <v>18</v>
      </c>
      <c r="E180" s="31">
        <v>38968</v>
      </c>
      <c r="F180" s="25" t="s">
        <v>3</v>
      </c>
      <c r="G180" s="25"/>
    </row>
    <row r="181" spans="1:7" ht="22.2" customHeight="1">
      <c r="A181" s="25">
        <v>16</v>
      </c>
      <c r="B181" s="40">
        <v>27</v>
      </c>
      <c r="C181" s="30" t="s">
        <v>663</v>
      </c>
      <c r="D181" s="25" t="s">
        <v>18</v>
      </c>
      <c r="E181" s="31">
        <v>38956</v>
      </c>
      <c r="F181" s="25" t="s">
        <v>3</v>
      </c>
      <c r="G181" s="25"/>
    </row>
    <row r="182" spans="1:7" ht="22.2" customHeight="1">
      <c r="A182" s="25">
        <v>17</v>
      </c>
      <c r="B182" s="40">
        <v>27</v>
      </c>
      <c r="C182" s="30" t="s">
        <v>665</v>
      </c>
      <c r="D182" s="25" t="s">
        <v>18</v>
      </c>
      <c r="E182" s="31">
        <v>39056</v>
      </c>
      <c r="F182" s="25" t="s">
        <v>3</v>
      </c>
      <c r="G182" s="25"/>
    </row>
    <row r="183" spans="1:7" ht="22.2" customHeight="1">
      <c r="A183" s="25">
        <v>18</v>
      </c>
      <c r="B183" s="40">
        <v>27</v>
      </c>
      <c r="C183" s="30" t="s">
        <v>43</v>
      </c>
      <c r="D183" s="25" t="s">
        <v>18</v>
      </c>
      <c r="E183" s="31">
        <v>38859</v>
      </c>
      <c r="F183" s="25" t="s">
        <v>3</v>
      </c>
      <c r="G183" s="25"/>
    </row>
    <row r="184" spans="1:7" ht="22.2" customHeight="1">
      <c r="A184" s="25">
        <v>19</v>
      </c>
      <c r="B184" s="40">
        <v>27</v>
      </c>
      <c r="C184" s="30" t="s">
        <v>246</v>
      </c>
      <c r="D184" s="25" t="s">
        <v>18</v>
      </c>
      <c r="E184" s="31">
        <v>38931</v>
      </c>
      <c r="F184" s="25" t="s">
        <v>3</v>
      </c>
      <c r="G184" s="25"/>
    </row>
    <row r="185" spans="1:7" ht="22.2" customHeight="1">
      <c r="A185" s="25">
        <v>20</v>
      </c>
      <c r="B185" s="40">
        <v>27</v>
      </c>
      <c r="C185" s="30" t="s">
        <v>42</v>
      </c>
      <c r="D185" s="25" t="s">
        <v>18</v>
      </c>
      <c r="E185" s="31">
        <v>38839</v>
      </c>
      <c r="F185" s="25" t="s">
        <v>3</v>
      </c>
      <c r="G185" s="25"/>
    </row>
    <row r="186" spans="1:7" ht="22.2" customHeight="1">
      <c r="A186" s="25">
        <v>21</v>
      </c>
      <c r="B186" s="40">
        <v>27</v>
      </c>
      <c r="C186" s="30" t="s">
        <v>667</v>
      </c>
      <c r="D186" s="25" t="s">
        <v>18</v>
      </c>
      <c r="E186" s="31">
        <v>38889</v>
      </c>
      <c r="F186" s="25" t="s">
        <v>3</v>
      </c>
      <c r="G186" s="25"/>
    </row>
    <row r="187" spans="1:7" ht="22.2" customHeight="1">
      <c r="A187" s="25">
        <v>22</v>
      </c>
      <c r="B187" s="40">
        <v>27</v>
      </c>
      <c r="C187" s="30" t="s">
        <v>214</v>
      </c>
      <c r="D187" s="25" t="s">
        <v>18</v>
      </c>
      <c r="E187" s="31">
        <v>38915</v>
      </c>
      <c r="F187" s="25" t="s">
        <v>3</v>
      </c>
      <c r="G187" s="25"/>
    </row>
    <row r="188" spans="1:7" ht="22.2" customHeight="1">
      <c r="A188" s="25">
        <v>23</v>
      </c>
      <c r="B188" s="40">
        <v>27</v>
      </c>
      <c r="C188" s="30" t="s">
        <v>84</v>
      </c>
      <c r="D188" s="25" t="s">
        <v>18</v>
      </c>
      <c r="E188" s="31">
        <v>38852</v>
      </c>
      <c r="F188" s="25" t="s">
        <v>3</v>
      </c>
      <c r="G188" s="25"/>
    </row>
    <row r="189" spans="1:7" ht="22.2" customHeight="1">
      <c r="A189" s="25">
        <v>24</v>
      </c>
      <c r="B189" s="40">
        <v>27</v>
      </c>
      <c r="C189" s="30" t="s">
        <v>143</v>
      </c>
      <c r="D189" s="25" t="s">
        <v>18</v>
      </c>
      <c r="E189" s="31">
        <v>38836</v>
      </c>
      <c r="F189" s="25" t="s">
        <v>3</v>
      </c>
      <c r="G189" s="25"/>
    </row>
    <row r="190" spans="1:7" ht="22.2" customHeight="1">
      <c r="A190" s="25">
        <v>25</v>
      </c>
      <c r="B190" s="40">
        <v>27</v>
      </c>
      <c r="C190" s="30" t="s">
        <v>243</v>
      </c>
      <c r="D190" s="25" t="s">
        <v>18</v>
      </c>
      <c r="E190" s="31">
        <v>38791</v>
      </c>
      <c r="F190" s="25" t="s">
        <v>3</v>
      </c>
      <c r="G190" s="25"/>
    </row>
    <row r="191" spans="1:7" ht="22.2" customHeight="1">
      <c r="A191" s="25">
        <v>26</v>
      </c>
      <c r="B191" s="40">
        <v>27</v>
      </c>
      <c r="C191" s="30" t="s">
        <v>670</v>
      </c>
      <c r="D191" s="25" t="s">
        <v>18</v>
      </c>
      <c r="E191" s="31">
        <v>38933</v>
      </c>
      <c r="F191" s="25" t="s">
        <v>3</v>
      </c>
      <c r="G191" s="25"/>
    </row>
    <row r="192" spans="1:7" ht="22.2" customHeight="1">
      <c r="A192" s="25">
        <v>1</v>
      </c>
      <c r="B192" s="40">
        <v>1</v>
      </c>
      <c r="C192" s="30" t="s">
        <v>254</v>
      </c>
      <c r="D192" s="25" t="s">
        <v>6</v>
      </c>
      <c r="E192" s="31">
        <v>38958</v>
      </c>
      <c r="F192" s="25" t="s">
        <v>7</v>
      </c>
      <c r="G192" s="25"/>
    </row>
    <row r="193" spans="1:7" ht="22.2" customHeight="1">
      <c r="A193" s="25">
        <v>2</v>
      </c>
      <c r="B193" s="40">
        <v>1</v>
      </c>
      <c r="C193" s="30" t="s">
        <v>680</v>
      </c>
      <c r="D193" s="25" t="s">
        <v>6</v>
      </c>
      <c r="E193" s="31">
        <v>38759</v>
      </c>
      <c r="F193" s="25" t="s">
        <v>7</v>
      </c>
      <c r="G193" s="25"/>
    </row>
    <row r="194" spans="1:7" ht="22.2" customHeight="1">
      <c r="A194" s="25">
        <v>3</v>
      </c>
      <c r="B194" s="40">
        <v>1</v>
      </c>
      <c r="C194" s="30" t="s">
        <v>688</v>
      </c>
      <c r="D194" s="25" t="s">
        <v>6</v>
      </c>
      <c r="E194" s="31">
        <v>38826</v>
      </c>
      <c r="F194" s="25" t="s">
        <v>7</v>
      </c>
      <c r="G194" s="25"/>
    </row>
    <row r="195" spans="1:7" ht="22.2" customHeight="1">
      <c r="A195" s="25">
        <v>4</v>
      </c>
      <c r="B195" s="40">
        <v>1</v>
      </c>
      <c r="C195" s="30" t="s">
        <v>159</v>
      </c>
      <c r="D195" s="25" t="s">
        <v>6</v>
      </c>
      <c r="E195" s="31">
        <v>38923</v>
      </c>
      <c r="F195" s="25" t="s">
        <v>7</v>
      </c>
      <c r="G195" s="25"/>
    </row>
    <row r="196" spans="1:7" ht="22.2" customHeight="1">
      <c r="A196" s="25">
        <v>5</v>
      </c>
      <c r="B196" s="40">
        <v>11</v>
      </c>
      <c r="C196" s="30" t="s">
        <v>671</v>
      </c>
      <c r="D196" s="25" t="s">
        <v>6</v>
      </c>
      <c r="E196" s="31">
        <v>38749</v>
      </c>
      <c r="F196" s="25" t="s">
        <v>7</v>
      </c>
      <c r="G196" s="25"/>
    </row>
    <row r="197" spans="1:7" ht="22.2" customHeight="1">
      <c r="A197" s="25">
        <v>6</v>
      </c>
      <c r="B197" s="40">
        <v>11</v>
      </c>
      <c r="C197" s="30" t="s">
        <v>674</v>
      </c>
      <c r="D197" s="25" t="s">
        <v>6</v>
      </c>
      <c r="E197" s="31">
        <v>38869</v>
      </c>
      <c r="F197" s="25" t="s">
        <v>7</v>
      </c>
      <c r="G197" s="25"/>
    </row>
    <row r="198" spans="1:7" ht="22.2" customHeight="1">
      <c r="A198" s="25">
        <v>7</v>
      </c>
      <c r="B198" s="40">
        <v>11</v>
      </c>
      <c r="C198" s="30" t="s">
        <v>675</v>
      </c>
      <c r="D198" s="25" t="s">
        <v>6</v>
      </c>
      <c r="E198" s="31">
        <v>38794</v>
      </c>
      <c r="F198" s="25" t="s">
        <v>7</v>
      </c>
      <c r="G198" s="25"/>
    </row>
    <row r="199" spans="1:7" ht="22.2" customHeight="1">
      <c r="A199" s="25">
        <v>8</v>
      </c>
      <c r="B199" s="40">
        <v>11</v>
      </c>
      <c r="C199" s="30" t="s">
        <v>677</v>
      </c>
      <c r="D199" s="25" t="s">
        <v>6</v>
      </c>
      <c r="E199" s="31">
        <v>38739</v>
      </c>
      <c r="F199" s="25" t="s">
        <v>7</v>
      </c>
      <c r="G199" s="25"/>
    </row>
    <row r="200" spans="1:7" ht="22.2" customHeight="1">
      <c r="A200" s="25">
        <v>9</v>
      </c>
      <c r="B200" s="40">
        <v>11</v>
      </c>
      <c r="C200" s="30" t="s">
        <v>231</v>
      </c>
      <c r="D200" s="25" t="s">
        <v>6</v>
      </c>
      <c r="E200" s="31">
        <v>38857</v>
      </c>
      <c r="F200" s="25" t="s">
        <v>7</v>
      </c>
      <c r="G200" s="25"/>
    </row>
    <row r="201" spans="1:7" ht="22.2" customHeight="1">
      <c r="A201" s="25">
        <v>10</v>
      </c>
      <c r="B201" s="40">
        <v>11</v>
      </c>
      <c r="C201" s="30" t="s">
        <v>678</v>
      </c>
      <c r="D201" s="25" t="s">
        <v>6</v>
      </c>
      <c r="E201" s="31">
        <v>39053</v>
      </c>
      <c r="F201" s="25" t="s">
        <v>7</v>
      </c>
      <c r="G201" s="25"/>
    </row>
    <row r="202" spans="1:7" ht="22.2" customHeight="1">
      <c r="A202" s="25">
        <v>11</v>
      </c>
      <c r="B202" s="40">
        <v>11</v>
      </c>
      <c r="C202" s="30" t="s">
        <v>679</v>
      </c>
      <c r="D202" s="25" t="s">
        <v>6</v>
      </c>
      <c r="E202" s="31">
        <v>39013</v>
      </c>
      <c r="F202" s="25" t="s">
        <v>7</v>
      </c>
      <c r="G202" s="25"/>
    </row>
    <row r="203" spans="1:7" ht="22.2" customHeight="1">
      <c r="A203" s="25">
        <v>12</v>
      </c>
      <c r="B203" s="40">
        <v>11</v>
      </c>
      <c r="C203" s="30" t="s">
        <v>263</v>
      </c>
      <c r="D203" s="25" t="s">
        <v>6</v>
      </c>
      <c r="E203" s="31">
        <v>38882</v>
      </c>
      <c r="F203" s="25" t="s">
        <v>7</v>
      </c>
      <c r="G203" s="25"/>
    </row>
    <row r="204" spans="1:7" ht="22.2" customHeight="1">
      <c r="A204" s="25">
        <v>13</v>
      </c>
      <c r="B204" s="40">
        <v>11</v>
      </c>
      <c r="C204" s="30" t="s">
        <v>683</v>
      </c>
      <c r="D204" s="25" t="s">
        <v>6</v>
      </c>
      <c r="E204" s="31">
        <v>38877</v>
      </c>
      <c r="F204" s="25" t="s">
        <v>7</v>
      </c>
      <c r="G204" s="25"/>
    </row>
    <row r="205" spans="1:7" ht="22.2" customHeight="1">
      <c r="A205" s="25">
        <v>14</v>
      </c>
      <c r="B205" s="40">
        <v>11</v>
      </c>
      <c r="C205" s="30" t="s">
        <v>685</v>
      </c>
      <c r="D205" s="25" t="s">
        <v>6</v>
      </c>
      <c r="E205" s="31">
        <v>39001</v>
      </c>
      <c r="F205" s="25" t="s">
        <v>7</v>
      </c>
      <c r="G205" s="25"/>
    </row>
    <row r="206" spans="1:7" ht="22.2" customHeight="1">
      <c r="A206" s="25">
        <v>15</v>
      </c>
      <c r="B206" s="40">
        <v>11</v>
      </c>
      <c r="C206" s="30" t="s">
        <v>687</v>
      </c>
      <c r="D206" s="25" t="s">
        <v>6</v>
      </c>
      <c r="E206" s="31">
        <v>39026</v>
      </c>
      <c r="F206" s="25" t="s">
        <v>7</v>
      </c>
      <c r="G206" s="25"/>
    </row>
    <row r="207" spans="1:7" ht="22.2" customHeight="1">
      <c r="A207" s="25">
        <v>16</v>
      </c>
      <c r="B207" s="40">
        <v>11</v>
      </c>
      <c r="C207" s="30" t="s">
        <v>87</v>
      </c>
      <c r="D207" s="25" t="s">
        <v>6</v>
      </c>
      <c r="E207" s="31">
        <v>39007</v>
      </c>
      <c r="F207" s="25" t="s">
        <v>7</v>
      </c>
      <c r="G207" s="25"/>
    </row>
    <row r="208" spans="1:7" ht="22.2" customHeight="1">
      <c r="A208" s="25">
        <v>17</v>
      </c>
      <c r="B208" s="40">
        <v>11</v>
      </c>
      <c r="C208" s="30" t="s">
        <v>689</v>
      </c>
      <c r="D208" s="29" t="s">
        <v>6</v>
      </c>
      <c r="E208" s="31">
        <v>38751</v>
      </c>
      <c r="F208" s="25" t="s">
        <v>7</v>
      </c>
      <c r="G208" s="25"/>
    </row>
    <row r="209" spans="1:7" ht="22.2" customHeight="1">
      <c r="A209" s="25">
        <v>18</v>
      </c>
      <c r="B209" s="40">
        <v>17</v>
      </c>
      <c r="C209" s="30" t="s">
        <v>676</v>
      </c>
      <c r="D209" s="25" t="s">
        <v>6</v>
      </c>
      <c r="E209" s="31">
        <v>38831</v>
      </c>
      <c r="F209" s="25" t="s">
        <v>3</v>
      </c>
      <c r="G209" s="25"/>
    </row>
    <row r="210" spans="1:7" ht="22.2" customHeight="1">
      <c r="A210" s="25">
        <v>19</v>
      </c>
      <c r="B210" s="40">
        <v>27</v>
      </c>
      <c r="C210" s="30" t="s">
        <v>183</v>
      </c>
      <c r="D210" s="25" t="s">
        <v>6</v>
      </c>
      <c r="E210" s="31">
        <v>38922</v>
      </c>
      <c r="F210" s="25" t="s">
        <v>3</v>
      </c>
      <c r="G210" s="25"/>
    </row>
    <row r="211" spans="1:7" ht="22.2" customHeight="1">
      <c r="A211" s="25">
        <v>20</v>
      </c>
      <c r="B211" s="40">
        <v>27</v>
      </c>
      <c r="C211" s="30" t="s">
        <v>672</v>
      </c>
      <c r="D211" s="25" t="s">
        <v>6</v>
      </c>
      <c r="E211" s="31">
        <v>38793</v>
      </c>
      <c r="F211" s="25" t="s">
        <v>3</v>
      </c>
      <c r="G211" s="25"/>
    </row>
    <row r="212" spans="1:7" ht="22.2" customHeight="1">
      <c r="A212" s="25">
        <v>21</v>
      </c>
      <c r="B212" s="40">
        <v>27</v>
      </c>
      <c r="C212" s="30" t="s">
        <v>673</v>
      </c>
      <c r="D212" s="25" t="s">
        <v>6</v>
      </c>
      <c r="E212" s="31">
        <v>38728</v>
      </c>
      <c r="F212" s="25" t="s">
        <v>3</v>
      </c>
      <c r="G212" s="25"/>
    </row>
    <row r="213" spans="1:7" ht="22.2" customHeight="1">
      <c r="A213" s="25">
        <v>22</v>
      </c>
      <c r="B213" s="40">
        <v>27</v>
      </c>
      <c r="C213" s="30" t="s">
        <v>248</v>
      </c>
      <c r="D213" s="25" t="s">
        <v>6</v>
      </c>
      <c r="E213" s="31">
        <v>38897</v>
      </c>
      <c r="F213" s="25" t="s">
        <v>3</v>
      </c>
      <c r="G213" s="25"/>
    </row>
    <row r="214" spans="1:7" ht="22.2" customHeight="1">
      <c r="A214" s="25">
        <v>23</v>
      </c>
      <c r="B214" s="40">
        <v>27</v>
      </c>
      <c r="C214" s="30" t="s">
        <v>282</v>
      </c>
      <c r="D214" s="25" t="s">
        <v>6</v>
      </c>
      <c r="E214" s="31">
        <v>38945</v>
      </c>
      <c r="F214" s="25" t="s">
        <v>3</v>
      </c>
      <c r="G214" s="25"/>
    </row>
    <row r="215" spans="1:7" ht="22.2" customHeight="1">
      <c r="A215" s="25">
        <v>24</v>
      </c>
      <c r="B215" s="40">
        <v>27</v>
      </c>
      <c r="C215" s="30" t="s">
        <v>681</v>
      </c>
      <c r="D215" s="25" t="s">
        <v>6</v>
      </c>
      <c r="E215" s="31">
        <v>38960</v>
      </c>
      <c r="F215" s="25" t="s">
        <v>3</v>
      </c>
      <c r="G215" s="25"/>
    </row>
    <row r="216" spans="1:7" ht="22.2" customHeight="1">
      <c r="A216" s="25">
        <v>25</v>
      </c>
      <c r="B216" s="40">
        <v>27</v>
      </c>
      <c r="C216" s="30" t="s">
        <v>82</v>
      </c>
      <c r="D216" s="25" t="s">
        <v>6</v>
      </c>
      <c r="E216" s="31">
        <v>38920</v>
      </c>
      <c r="F216" s="25" t="s">
        <v>3</v>
      </c>
      <c r="G216" s="25"/>
    </row>
    <row r="217" spans="1:7" ht="22.2" customHeight="1">
      <c r="A217" s="25">
        <v>26</v>
      </c>
      <c r="B217" s="40">
        <v>27</v>
      </c>
      <c r="C217" s="30" t="s">
        <v>682</v>
      </c>
      <c r="D217" s="25" t="s">
        <v>6</v>
      </c>
      <c r="E217" s="31">
        <v>38910</v>
      </c>
      <c r="F217" s="25" t="s">
        <v>3</v>
      </c>
      <c r="G217" s="25"/>
    </row>
    <row r="218" spans="1:7" ht="22.2" customHeight="1">
      <c r="A218" s="25">
        <v>27</v>
      </c>
      <c r="B218" s="40">
        <v>27</v>
      </c>
      <c r="C218" s="30" t="s">
        <v>267</v>
      </c>
      <c r="D218" s="25" t="s">
        <v>6</v>
      </c>
      <c r="E218" s="31">
        <v>38891</v>
      </c>
      <c r="F218" s="25" t="s">
        <v>3</v>
      </c>
      <c r="G218" s="25"/>
    </row>
    <row r="219" spans="1:7" ht="22.2" customHeight="1">
      <c r="A219" s="25">
        <v>28</v>
      </c>
      <c r="B219" s="40">
        <v>27</v>
      </c>
      <c r="C219" s="30" t="s">
        <v>684</v>
      </c>
      <c r="D219" s="25" t="s">
        <v>6</v>
      </c>
      <c r="E219" s="31">
        <v>38729</v>
      </c>
      <c r="F219" s="25" t="s">
        <v>3</v>
      </c>
      <c r="G219" s="25"/>
    </row>
    <row r="220" spans="1:7" ht="22.2" customHeight="1">
      <c r="A220" s="25">
        <v>29</v>
      </c>
      <c r="B220" s="40">
        <v>27</v>
      </c>
      <c r="C220" s="30" t="s">
        <v>686</v>
      </c>
      <c r="D220" s="25" t="s">
        <v>6</v>
      </c>
      <c r="E220" s="31">
        <v>38806</v>
      </c>
      <c r="F220" s="25" t="s">
        <v>3</v>
      </c>
      <c r="G220" s="25"/>
    </row>
    <row r="221" spans="1:7" ht="22.2" customHeight="1">
      <c r="A221" s="25">
        <v>30</v>
      </c>
      <c r="B221" s="40">
        <v>27</v>
      </c>
      <c r="C221" s="30" t="s">
        <v>99</v>
      </c>
      <c r="D221" s="25" t="s">
        <v>6</v>
      </c>
      <c r="E221" s="31">
        <v>38921</v>
      </c>
      <c r="F221" s="25" t="s">
        <v>3</v>
      </c>
      <c r="G221" s="25"/>
    </row>
    <row r="222" spans="1:7" ht="22.2" customHeight="1">
      <c r="A222" s="25">
        <v>31</v>
      </c>
      <c r="B222" s="40">
        <v>27</v>
      </c>
      <c r="C222" s="30" t="s">
        <v>224</v>
      </c>
      <c r="D222" s="25" t="s">
        <v>6</v>
      </c>
      <c r="E222" s="31">
        <v>38773</v>
      </c>
      <c r="F222" s="25" t="s">
        <v>3</v>
      </c>
      <c r="G222" s="25"/>
    </row>
    <row r="223" spans="1:7" ht="22.2" customHeight="1">
      <c r="A223" s="25">
        <v>32</v>
      </c>
      <c r="B223" s="40">
        <v>27</v>
      </c>
      <c r="C223" s="30" t="s">
        <v>85</v>
      </c>
      <c r="D223" s="25" t="s">
        <v>6</v>
      </c>
      <c r="E223" s="31">
        <v>38952</v>
      </c>
      <c r="F223" s="25" t="s">
        <v>3</v>
      </c>
      <c r="G223" s="25"/>
    </row>
    <row r="224" spans="1:7" ht="22.2" customHeight="1">
      <c r="A224" s="25">
        <v>33</v>
      </c>
      <c r="B224" s="40">
        <v>27</v>
      </c>
      <c r="C224" s="30" t="s">
        <v>200</v>
      </c>
      <c r="D224" s="25" t="s">
        <v>6</v>
      </c>
      <c r="E224" s="31">
        <v>38898</v>
      </c>
      <c r="F224" s="25" t="s">
        <v>3</v>
      </c>
      <c r="G224" s="25"/>
    </row>
    <row r="225" spans="1:7" ht="22.2" customHeight="1">
      <c r="A225" s="25">
        <v>1</v>
      </c>
      <c r="B225" s="40">
        <v>1</v>
      </c>
      <c r="C225" s="30" t="s">
        <v>690</v>
      </c>
      <c r="D225" s="25" t="s">
        <v>19</v>
      </c>
      <c r="E225" s="31">
        <v>38909</v>
      </c>
      <c r="F225" s="25" t="s">
        <v>7</v>
      </c>
      <c r="G225" s="25"/>
    </row>
    <row r="226" spans="1:7" ht="22.2" customHeight="1">
      <c r="A226" s="25">
        <v>2</v>
      </c>
      <c r="B226" s="40">
        <v>1</v>
      </c>
      <c r="C226" s="30" t="s">
        <v>700</v>
      </c>
      <c r="D226" s="25" t="s">
        <v>19</v>
      </c>
      <c r="E226" s="31">
        <v>38797</v>
      </c>
      <c r="F226" s="25" t="s">
        <v>7</v>
      </c>
      <c r="G226" s="25"/>
    </row>
    <row r="227" spans="1:7" ht="22.2" customHeight="1">
      <c r="A227" s="25">
        <v>3</v>
      </c>
      <c r="B227" s="40">
        <v>12</v>
      </c>
      <c r="C227" s="30" t="s">
        <v>162</v>
      </c>
      <c r="D227" s="25" t="s">
        <v>19</v>
      </c>
      <c r="E227" s="31">
        <v>38742</v>
      </c>
      <c r="F227" s="25" t="s">
        <v>7</v>
      </c>
      <c r="G227" s="25"/>
    </row>
    <row r="228" spans="1:7" ht="22.2" customHeight="1">
      <c r="A228" s="25">
        <v>4</v>
      </c>
      <c r="B228" s="40">
        <v>12</v>
      </c>
      <c r="C228" s="30" t="s">
        <v>251</v>
      </c>
      <c r="D228" s="25" t="s">
        <v>19</v>
      </c>
      <c r="E228" s="31">
        <v>38902</v>
      </c>
      <c r="F228" s="25" t="s">
        <v>7</v>
      </c>
      <c r="G228" s="25"/>
    </row>
    <row r="229" spans="1:7" ht="22.2" customHeight="1">
      <c r="A229" s="25">
        <v>5</v>
      </c>
      <c r="B229" s="40">
        <v>12</v>
      </c>
      <c r="C229" s="30" t="s">
        <v>256</v>
      </c>
      <c r="D229" s="25" t="s">
        <v>19</v>
      </c>
      <c r="E229" s="31">
        <v>38824</v>
      </c>
      <c r="F229" s="25" t="s">
        <v>7</v>
      </c>
      <c r="G229" s="25"/>
    </row>
    <row r="230" spans="1:7" ht="22.2" customHeight="1">
      <c r="A230" s="25">
        <v>6</v>
      </c>
      <c r="B230" s="40">
        <v>12</v>
      </c>
      <c r="C230" s="30" t="s">
        <v>268</v>
      </c>
      <c r="D230" s="25" t="s">
        <v>19</v>
      </c>
      <c r="E230" s="31">
        <v>38963</v>
      </c>
      <c r="F230" s="25" t="s">
        <v>7</v>
      </c>
      <c r="G230" s="25"/>
    </row>
    <row r="231" spans="1:7" ht="22.2" customHeight="1">
      <c r="A231" s="25">
        <v>7</v>
      </c>
      <c r="B231" s="40">
        <v>12</v>
      </c>
      <c r="C231" s="30" t="s">
        <v>228</v>
      </c>
      <c r="D231" s="25" t="s">
        <v>19</v>
      </c>
      <c r="E231" s="31">
        <v>38874</v>
      </c>
      <c r="F231" s="25" t="s">
        <v>7</v>
      </c>
      <c r="G231" s="25"/>
    </row>
    <row r="232" spans="1:7" ht="22.2" customHeight="1">
      <c r="A232" s="25">
        <v>8</v>
      </c>
      <c r="B232" s="40">
        <v>12</v>
      </c>
      <c r="C232" s="30" t="s">
        <v>694</v>
      </c>
      <c r="D232" s="25" t="s">
        <v>19</v>
      </c>
      <c r="E232" s="31">
        <v>38718</v>
      </c>
      <c r="F232" s="25" t="s">
        <v>7</v>
      </c>
      <c r="G232" s="25"/>
    </row>
    <row r="233" spans="1:7" ht="22.2" customHeight="1">
      <c r="A233" s="25">
        <v>9</v>
      </c>
      <c r="B233" s="40">
        <v>12</v>
      </c>
      <c r="C233" s="30" t="s">
        <v>130</v>
      </c>
      <c r="D233" s="25" t="s">
        <v>19</v>
      </c>
      <c r="E233" s="31">
        <v>38809</v>
      </c>
      <c r="F233" s="25" t="s">
        <v>7</v>
      </c>
      <c r="G233" s="25"/>
    </row>
    <row r="234" spans="1:7" ht="22.2" customHeight="1">
      <c r="A234" s="25">
        <v>10</v>
      </c>
      <c r="B234" s="40">
        <v>12</v>
      </c>
      <c r="C234" s="30" t="s">
        <v>218</v>
      </c>
      <c r="D234" s="25" t="s">
        <v>19</v>
      </c>
      <c r="E234" s="31">
        <v>38906</v>
      </c>
      <c r="F234" s="25" t="s">
        <v>7</v>
      </c>
      <c r="G234" s="25"/>
    </row>
    <row r="235" spans="1:7" ht="22.2" customHeight="1">
      <c r="A235" s="25">
        <v>11</v>
      </c>
      <c r="B235" s="40">
        <v>12</v>
      </c>
      <c r="C235" s="30" t="s">
        <v>255</v>
      </c>
      <c r="D235" s="25" t="s">
        <v>19</v>
      </c>
      <c r="E235" s="31">
        <v>38904</v>
      </c>
      <c r="F235" s="25" t="s">
        <v>7</v>
      </c>
      <c r="G235" s="25"/>
    </row>
    <row r="236" spans="1:7" ht="22.2" customHeight="1">
      <c r="A236" s="25">
        <v>12</v>
      </c>
      <c r="B236" s="40">
        <v>12</v>
      </c>
      <c r="C236" s="30" t="s">
        <v>59</v>
      </c>
      <c r="D236" s="25" t="s">
        <v>19</v>
      </c>
      <c r="E236" s="31">
        <v>38831</v>
      </c>
      <c r="F236" s="25" t="s">
        <v>7</v>
      </c>
      <c r="G236" s="25"/>
    </row>
    <row r="237" spans="1:7" ht="22.2" customHeight="1">
      <c r="A237" s="25">
        <v>13</v>
      </c>
      <c r="B237" s="40">
        <v>12</v>
      </c>
      <c r="C237" s="30" t="s">
        <v>90</v>
      </c>
      <c r="D237" s="25" t="s">
        <v>19</v>
      </c>
      <c r="E237" s="31">
        <v>38974</v>
      </c>
      <c r="F237" s="25" t="s">
        <v>7</v>
      </c>
      <c r="G237" s="25"/>
    </row>
    <row r="238" spans="1:7" ht="22.2" customHeight="1">
      <c r="A238" s="25">
        <v>14</v>
      </c>
      <c r="B238" s="40">
        <v>12</v>
      </c>
      <c r="C238" s="30" t="s">
        <v>241</v>
      </c>
      <c r="D238" s="25" t="s">
        <v>19</v>
      </c>
      <c r="E238" s="31">
        <v>38826</v>
      </c>
      <c r="F238" s="25" t="s">
        <v>7</v>
      </c>
      <c r="G238" s="25"/>
    </row>
    <row r="239" spans="1:7" ht="22.2" customHeight="1">
      <c r="A239" s="25">
        <v>15</v>
      </c>
      <c r="B239" s="40">
        <v>17</v>
      </c>
      <c r="C239" s="30" t="s">
        <v>691</v>
      </c>
      <c r="D239" s="25" t="s">
        <v>19</v>
      </c>
      <c r="E239" s="31">
        <v>39075</v>
      </c>
      <c r="F239" s="25" t="s">
        <v>3</v>
      </c>
      <c r="G239" s="25"/>
    </row>
    <row r="240" spans="1:7" ht="22.2" customHeight="1">
      <c r="A240" s="25">
        <v>16</v>
      </c>
      <c r="B240" s="40">
        <v>17</v>
      </c>
      <c r="C240" s="30" t="s">
        <v>692</v>
      </c>
      <c r="D240" s="25" t="s">
        <v>19</v>
      </c>
      <c r="E240" s="31">
        <v>39005</v>
      </c>
      <c r="F240" s="25" t="s">
        <v>3</v>
      </c>
      <c r="G240" s="25"/>
    </row>
    <row r="241" spans="1:7" ht="22.2" customHeight="1">
      <c r="A241" s="25">
        <v>17</v>
      </c>
      <c r="B241" s="40">
        <v>17</v>
      </c>
      <c r="C241" s="30" t="s">
        <v>217</v>
      </c>
      <c r="D241" s="25" t="s">
        <v>19</v>
      </c>
      <c r="E241" s="31">
        <v>38994</v>
      </c>
      <c r="F241" s="25" t="s">
        <v>3</v>
      </c>
      <c r="G241" s="25"/>
    </row>
    <row r="242" spans="1:7" ht="22.2" customHeight="1">
      <c r="A242" s="25">
        <v>18</v>
      </c>
      <c r="B242" s="40">
        <v>17</v>
      </c>
      <c r="C242" s="30" t="s">
        <v>236</v>
      </c>
      <c r="D242" s="25" t="s">
        <v>19</v>
      </c>
      <c r="E242" s="31">
        <v>38935</v>
      </c>
      <c r="F242" s="25" t="s">
        <v>3</v>
      </c>
      <c r="G242" s="25"/>
    </row>
    <row r="243" spans="1:7" ht="22.2" customHeight="1">
      <c r="A243" s="25">
        <v>19</v>
      </c>
      <c r="B243" s="40">
        <v>26</v>
      </c>
      <c r="C243" s="30" t="s">
        <v>163</v>
      </c>
      <c r="D243" s="25" t="s">
        <v>19</v>
      </c>
      <c r="E243" s="31">
        <v>38978</v>
      </c>
      <c r="F243" s="25" t="s">
        <v>3</v>
      </c>
      <c r="G243" s="25"/>
    </row>
    <row r="244" spans="1:7" ht="22.2" customHeight="1">
      <c r="A244" s="25">
        <v>20</v>
      </c>
      <c r="B244" s="40">
        <v>26</v>
      </c>
      <c r="C244" s="30" t="s">
        <v>257</v>
      </c>
      <c r="D244" s="25" t="s">
        <v>19</v>
      </c>
      <c r="E244" s="31">
        <v>38740</v>
      </c>
      <c r="F244" s="25" t="s">
        <v>3</v>
      </c>
      <c r="G244" s="25"/>
    </row>
    <row r="245" spans="1:7" ht="22.2" customHeight="1">
      <c r="A245" s="25">
        <v>21</v>
      </c>
      <c r="B245" s="40">
        <v>26</v>
      </c>
      <c r="C245" s="30" t="s">
        <v>232</v>
      </c>
      <c r="D245" s="25" t="s">
        <v>19</v>
      </c>
      <c r="E245" s="31">
        <v>38849</v>
      </c>
      <c r="F245" s="25" t="s">
        <v>3</v>
      </c>
      <c r="G245" s="25"/>
    </row>
    <row r="246" spans="1:7" ht="22.2" customHeight="1">
      <c r="A246" s="25">
        <v>22</v>
      </c>
      <c r="B246" s="40">
        <v>26</v>
      </c>
      <c r="C246" s="30" t="s">
        <v>693</v>
      </c>
      <c r="D246" s="25" t="s">
        <v>19</v>
      </c>
      <c r="E246" s="31">
        <v>39004</v>
      </c>
      <c r="F246" s="25" t="s">
        <v>3</v>
      </c>
      <c r="G246" s="25"/>
    </row>
    <row r="247" spans="1:7" ht="22.2" customHeight="1">
      <c r="A247" s="25">
        <v>23</v>
      </c>
      <c r="B247" s="40">
        <v>26</v>
      </c>
      <c r="C247" s="30" t="s">
        <v>695</v>
      </c>
      <c r="D247" s="25" t="s">
        <v>19</v>
      </c>
      <c r="E247" s="31">
        <v>38875</v>
      </c>
      <c r="F247" s="25" t="s">
        <v>3</v>
      </c>
      <c r="G247" s="25"/>
    </row>
    <row r="248" spans="1:7" ht="22.2" customHeight="1">
      <c r="A248" s="25">
        <v>24</v>
      </c>
      <c r="B248" s="40">
        <v>26</v>
      </c>
      <c r="C248" s="30" t="s">
        <v>696</v>
      </c>
      <c r="D248" s="25" t="s">
        <v>19</v>
      </c>
      <c r="E248" s="31">
        <v>39005</v>
      </c>
      <c r="F248" s="25" t="s">
        <v>3</v>
      </c>
      <c r="G248" s="25"/>
    </row>
    <row r="249" spans="1:7" ht="22.2" customHeight="1">
      <c r="A249" s="25">
        <v>25</v>
      </c>
      <c r="B249" s="40">
        <v>26</v>
      </c>
      <c r="C249" s="30" t="s">
        <v>697</v>
      </c>
      <c r="D249" s="25" t="s">
        <v>19</v>
      </c>
      <c r="E249" s="31">
        <v>38945</v>
      </c>
      <c r="F249" s="25" t="s">
        <v>3</v>
      </c>
      <c r="G249" s="25"/>
    </row>
    <row r="250" spans="1:7" ht="22.2" customHeight="1">
      <c r="A250" s="25">
        <v>26</v>
      </c>
      <c r="B250" s="40">
        <v>26</v>
      </c>
      <c r="C250" s="30" t="s">
        <v>219</v>
      </c>
      <c r="D250" s="25" t="s">
        <v>19</v>
      </c>
      <c r="E250" s="31">
        <v>38954</v>
      </c>
      <c r="F250" s="25" t="s">
        <v>3</v>
      </c>
      <c r="G250" s="25"/>
    </row>
    <row r="251" spans="1:7" ht="22.2" customHeight="1">
      <c r="A251" s="25">
        <v>27</v>
      </c>
      <c r="B251" s="40">
        <v>26</v>
      </c>
      <c r="C251" s="30" t="s">
        <v>216</v>
      </c>
      <c r="D251" s="25" t="s">
        <v>19</v>
      </c>
      <c r="E251" s="31">
        <v>39076</v>
      </c>
      <c r="F251" s="25" t="s">
        <v>3</v>
      </c>
      <c r="G251" s="25"/>
    </row>
    <row r="252" spans="1:7" ht="22.2" customHeight="1">
      <c r="A252" s="25">
        <v>28</v>
      </c>
      <c r="B252" s="40">
        <v>26</v>
      </c>
      <c r="C252" s="30" t="s">
        <v>698</v>
      </c>
      <c r="D252" s="25" t="s">
        <v>19</v>
      </c>
      <c r="E252" s="31">
        <v>38743</v>
      </c>
      <c r="F252" s="25" t="s">
        <v>3</v>
      </c>
      <c r="G252" s="25"/>
    </row>
    <row r="253" spans="1:7" ht="22.2" customHeight="1">
      <c r="A253" s="25">
        <v>29</v>
      </c>
      <c r="B253" s="40">
        <v>26</v>
      </c>
      <c r="C253" s="35" t="s">
        <v>915</v>
      </c>
      <c r="D253" s="25" t="s">
        <v>19</v>
      </c>
      <c r="E253" s="36">
        <v>38513</v>
      </c>
      <c r="F253" s="37" t="s">
        <v>3</v>
      </c>
      <c r="G253" s="37"/>
    </row>
    <row r="254" spans="1:7" ht="22.2" customHeight="1">
      <c r="A254" s="25">
        <v>30</v>
      </c>
      <c r="B254" s="40">
        <v>26</v>
      </c>
      <c r="C254" s="30" t="s">
        <v>699</v>
      </c>
      <c r="D254" s="25" t="s">
        <v>19</v>
      </c>
      <c r="E254" s="31">
        <v>39018</v>
      </c>
      <c r="F254" s="25" t="s">
        <v>3</v>
      </c>
      <c r="G254" s="25"/>
    </row>
    <row r="255" spans="1:7" ht="22.2" customHeight="1">
      <c r="A255" s="25">
        <v>1</v>
      </c>
      <c r="B255" s="40">
        <v>1</v>
      </c>
      <c r="C255" s="30" t="s">
        <v>81</v>
      </c>
      <c r="D255" s="25" t="s">
        <v>37</v>
      </c>
      <c r="E255" s="31">
        <v>38859</v>
      </c>
      <c r="F255" s="25" t="s">
        <v>7</v>
      </c>
      <c r="G255" s="25"/>
    </row>
    <row r="256" spans="1:7" ht="22.2" customHeight="1">
      <c r="A256" s="25">
        <v>2</v>
      </c>
      <c r="B256" s="40">
        <v>1</v>
      </c>
      <c r="C256" s="30" t="s">
        <v>702</v>
      </c>
      <c r="D256" s="25" t="s">
        <v>37</v>
      </c>
      <c r="E256" s="31">
        <v>38891</v>
      </c>
      <c r="F256" s="25" t="s">
        <v>7</v>
      </c>
      <c r="G256" s="25"/>
    </row>
    <row r="257" spans="1:7" ht="22.2" customHeight="1">
      <c r="A257" s="25">
        <v>3</v>
      </c>
      <c r="B257" s="40">
        <v>1</v>
      </c>
      <c r="C257" s="30" t="s">
        <v>703</v>
      </c>
      <c r="D257" s="25" t="s">
        <v>37</v>
      </c>
      <c r="E257" s="31">
        <v>38912</v>
      </c>
      <c r="F257" s="25" t="s">
        <v>7</v>
      </c>
      <c r="G257" s="25"/>
    </row>
    <row r="258" spans="1:7" ht="22.2" customHeight="1">
      <c r="A258" s="25">
        <v>4</v>
      </c>
      <c r="B258" s="40">
        <v>1</v>
      </c>
      <c r="C258" s="30" t="s">
        <v>240</v>
      </c>
      <c r="D258" s="25" t="s">
        <v>37</v>
      </c>
      <c r="E258" s="31">
        <v>39045</v>
      </c>
      <c r="F258" s="25" t="s">
        <v>7</v>
      </c>
      <c r="G258" s="25"/>
    </row>
    <row r="259" spans="1:7" ht="22.2" customHeight="1">
      <c r="A259" s="25">
        <v>5</v>
      </c>
      <c r="B259" s="40">
        <v>1</v>
      </c>
      <c r="C259" s="30" t="s">
        <v>706</v>
      </c>
      <c r="D259" s="25" t="s">
        <v>37</v>
      </c>
      <c r="E259" s="31">
        <v>38845</v>
      </c>
      <c r="F259" s="25" t="s">
        <v>7</v>
      </c>
      <c r="G259" s="25"/>
    </row>
    <row r="260" spans="1:7" ht="22.2" customHeight="1">
      <c r="A260" s="25">
        <v>6</v>
      </c>
      <c r="B260" s="40">
        <v>12</v>
      </c>
      <c r="C260" s="30" t="s">
        <v>244</v>
      </c>
      <c r="D260" s="25" t="s">
        <v>37</v>
      </c>
      <c r="E260" s="31">
        <v>38848</v>
      </c>
      <c r="F260" s="25" t="s">
        <v>7</v>
      </c>
      <c r="G260" s="25"/>
    </row>
    <row r="261" spans="1:7" ht="22.2" customHeight="1">
      <c r="A261" s="25">
        <v>7</v>
      </c>
      <c r="B261" s="40">
        <v>12</v>
      </c>
      <c r="C261" s="30" t="s">
        <v>701</v>
      </c>
      <c r="D261" s="25" t="s">
        <v>37</v>
      </c>
      <c r="E261" s="31">
        <v>39039</v>
      </c>
      <c r="F261" s="25" t="s">
        <v>7</v>
      </c>
      <c r="G261" s="25"/>
    </row>
    <row r="262" spans="1:7" ht="22.2" customHeight="1">
      <c r="A262" s="25">
        <v>8</v>
      </c>
      <c r="B262" s="40">
        <v>12</v>
      </c>
      <c r="C262" s="30" t="s">
        <v>704</v>
      </c>
      <c r="D262" s="29" t="s">
        <v>37</v>
      </c>
      <c r="E262" s="31"/>
      <c r="F262" s="25" t="s">
        <v>7</v>
      </c>
      <c r="G262" s="25"/>
    </row>
    <row r="263" spans="1:7" ht="22.2" customHeight="1">
      <c r="A263" s="25">
        <v>9</v>
      </c>
      <c r="B263" s="40">
        <v>12</v>
      </c>
      <c r="C263" s="30" t="s">
        <v>705</v>
      </c>
      <c r="D263" s="29" t="s">
        <v>37</v>
      </c>
      <c r="E263" s="31">
        <v>39079</v>
      </c>
      <c r="F263" s="25" t="s">
        <v>7</v>
      </c>
      <c r="G263" s="25"/>
    </row>
    <row r="264" spans="1:7" ht="22.2" customHeight="1">
      <c r="A264" s="25">
        <v>10</v>
      </c>
      <c r="B264" s="40">
        <v>12</v>
      </c>
      <c r="C264" s="30" t="s">
        <v>709</v>
      </c>
      <c r="D264" s="25" t="s">
        <v>37</v>
      </c>
      <c r="E264" s="31"/>
      <c r="F264" s="25" t="s">
        <v>7</v>
      </c>
      <c r="G264" s="25"/>
    </row>
    <row r="265" spans="1:7" ht="22.2" customHeight="1">
      <c r="A265" s="25">
        <v>11</v>
      </c>
      <c r="B265" s="40">
        <v>12</v>
      </c>
      <c r="C265" s="30" t="s">
        <v>63</v>
      </c>
      <c r="D265" s="25" t="s">
        <v>37</v>
      </c>
      <c r="E265" s="31">
        <v>38903</v>
      </c>
      <c r="F265" s="25" t="s">
        <v>7</v>
      </c>
      <c r="G265" s="25"/>
    </row>
    <row r="266" spans="1:7" ht="22.2" customHeight="1">
      <c r="A266" s="25">
        <v>12</v>
      </c>
      <c r="B266" s="40">
        <v>12</v>
      </c>
      <c r="C266" s="30" t="s">
        <v>220</v>
      </c>
      <c r="D266" s="25" t="s">
        <v>37</v>
      </c>
      <c r="E266" s="31">
        <v>38836</v>
      </c>
      <c r="F266" s="25" t="s">
        <v>7</v>
      </c>
      <c r="G266" s="25"/>
    </row>
    <row r="267" spans="1:7" ht="22.2" customHeight="1">
      <c r="A267" s="25">
        <v>13</v>
      </c>
      <c r="B267" s="40">
        <v>17</v>
      </c>
      <c r="C267" s="30" t="s">
        <v>202</v>
      </c>
      <c r="D267" s="25" t="s">
        <v>37</v>
      </c>
      <c r="E267" s="31">
        <v>38769</v>
      </c>
      <c r="F267" s="25" t="s">
        <v>3</v>
      </c>
      <c r="G267" s="25"/>
    </row>
    <row r="268" spans="1:7" ht="22.2" customHeight="1">
      <c r="A268" s="25">
        <v>14</v>
      </c>
      <c r="B268" s="40">
        <v>17</v>
      </c>
      <c r="C268" s="30" t="s">
        <v>154</v>
      </c>
      <c r="D268" s="25" t="s">
        <v>37</v>
      </c>
      <c r="E268" s="31">
        <v>38973</v>
      </c>
      <c r="F268" s="25" t="s">
        <v>3</v>
      </c>
      <c r="G268" s="25"/>
    </row>
    <row r="269" spans="1:7" ht="22.2" customHeight="1">
      <c r="A269" s="25">
        <v>15</v>
      </c>
      <c r="B269" s="40">
        <v>17</v>
      </c>
      <c r="C269" s="30" t="s">
        <v>155</v>
      </c>
      <c r="D269" s="25" t="s">
        <v>37</v>
      </c>
      <c r="E269" s="31">
        <v>38888</v>
      </c>
      <c r="F269" s="25" t="s">
        <v>3</v>
      </c>
      <c r="G269" s="25"/>
    </row>
    <row r="270" spans="1:7" ht="22.2" customHeight="1">
      <c r="A270" s="25">
        <v>16</v>
      </c>
      <c r="B270" s="40">
        <v>26</v>
      </c>
      <c r="C270" s="30" t="s">
        <v>707</v>
      </c>
      <c r="D270" s="25" t="s">
        <v>37</v>
      </c>
      <c r="E270" s="31">
        <v>38915</v>
      </c>
      <c r="F270" s="25" t="s">
        <v>3</v>
      </c>
      <c r="G270" s="25"/>
    </row>
    <row r="271" spans="1:7" ht="22.2" customHeight="1">
      <c r="A271" s="25">
        <v>17</v>
      </c>
      <c r="B271" s="40">
        <v>26</v>
      </c>
      <c r="C271" s="30" t="s">
        <v>708</v>
      </c>
      <c r="D271" s="25" t="s">
        <v>37</v>
      </c>
      <c r="E271" s="31">
        <v>38757</v>
      </c>
      <c r="F271" s="25" t="s">
        <v>3</v>
      </c>
      <c r="G271" s="25"/>
    </row>
    <row r="272" spans="1:7" ht="22.2" customHeight="1">
      <c r="A272" s="25">
        <v>18</v>
      </c>
      <c r="B272" s="40">
        <v>26</v>
      </c>
      <c r="C272" s="30" t="s">
        <v>151</v>
      </c>
      <c r="D272" s="25" t="s">
        <v>37</v>
      </c>
      <c r="E272" s="31">
        <v>39005</v>
      </c>
      <c r="F272" s="25" t="s">
        <v>3</v>
      </c>
      <c r="G272" s="25"/>
    </row>
    <row r="273" spans="1:7" ht="22.2" customHeight="1">
      <c r="A273" s="25">
        <v>19</v>
      </c>
      <c r="B273" s="40">
        <v>26</v>
      </c>
      <c r="C273" s="30" t="s">
        <v>89</v>
      </c>
      <c r="D273" s="29" t="s">
        <v>37</v>
      </c>
      <c r="E273" s="31">
        <v>38837</v>
      </c>
      <c r="F273" s="25" t="s">
        <v>3</v>
      </c>
      <c r="G273" s="25"/>
    </row>
    <row r="274" spans="1:7" ht="22.2" customHeight="1">
      <c r="A274" s="25">
        <v>20</v>
      </c>
      <c r="B274" s="40">
        <v>26</v>
      </c>
      <c r="C274" s="30" t="s">
        <v>237</v>
      </c>
      <c r="D274" s="25" t="s">
        <v>37</v>
      </c>
      <c r="E274" s="31">
        <v>38951</v>
      </c>
      <c r="F274" s="25" t="s">
        <v>3</v>
      </c>
      <c r="G274" s="25"/>
    </row>
    <row r="275" spans="1:7" ht="22.2" customHeight="1">
      <c r="A275" s="25">
        <v>21</v>
      </c>
      <c r="B275" s="40">
        <v>26</v>
      </c>
      <c r="C275" s="30" t="s">
        <v>235</v>
      </c>
      <c r="D275" s="25" t="s">
        <v>37</v>
      </c>
      <c r="E275" s="31">
        <v>38975</v>
      </c>
      <c r="F275" s="25" t="s">
        <v>3</v>
      </c>
      <c r="G275" s="25"/>
    </row>
    <row r="276" spans="1:7" ht="22.2" customHeight="1">
      <c r="A276" s="25">
        <v>22</v>
      </c>
      <c r="B276" s="40">
        <v>26</v>
      </c>
      <c r="C276" s="30" t="s">
        <v>124</v>
      </c>
      <c r="D276" s="25" t="s">
        <v>37</v>
      </c>
      <c r="E276" s="31">
        <v>38856</v>
      </c>
      <c r="F276" s="25" t="s">
        <v>3</v>
      </c>
      <c r="G276" s="25"/>
    </row>
    <row r="277" spans="1:7" ht="22.2" customHeight="1">
      <c r="A277" s="25">
        <v>23</v>
      </c>
      <c r="B277" s="40">
        <v>26</v>
      </c>
      <c r="C277" s="30" t="s">
        <v>710</v>
      </c>
      <c r="D277" s="29" t="s">
        <v>37</v>
      </c>
      <c r="E277" s="31"/>
      <c r="F277" s="25" t="s">
        <v>3</v>
      </c>
      <c r="G277" s="25"/>
    </row>
    <row r="278" spans="1:7" ht="22.2" customHeight="1">
      <c r="A278" s="25">
        <v>24</v>
      </c>
      <c r="B278" s="40">
        <v>26</v>
      </c>
      <c r="C278" s="30" t="s">
        <v>712</v>
      </c>
      <c r="D278" s="25" t="s">
        <v>37</v>
      </c>
      <c r="E278" s="31">
        <v>38951</v>
      </c>
      <c r="F278" s="25" t="s">
        <v>3</v>
      </c>
      <c r="G278" s="25"/>
    </row>
    <row r="279" spans="1:7" ht="22.2" customHeight="1">
      <c r="A279" s="25">
        <v>25</v>
      </c>
      <c r="B279" s="40">
        <v>26</v>
      </c>
      <c r="C279" s="30" t="s">
        <v>711</v>
      </c>
      <c r="D279" s="25" t="s">
        <v>37</v>
      </c>
      <c r="E279" s="31">
        <v>38730</v>
      </c>
      <c r="F279" s="25" t="s">
        <v>3</v>
      </c>
      <c r="G279" s="25"/>
    </row>
    <row r="280" spans="1:7" ht="22.2" customHeight="1">
      <c r="A280" s="25">
        <v>26</v>
      </c>
      <c r="B280" s="40">
        <v>26</v>
      </c>
      <c r="C280" s="30" t="s">
        <v>111</v>
      </c>
      <c r="D280" s="25" t="s">
        <v>37</v>
      </c>
      <c r="E280" s="31">
        <v>38807</v>
      </c>
      <c r="F280" s="25" t="s">
        <v>3</v>
      </c>
      <c r="G280" s="25"/>
    </row>
    <row r="281" spans="1:7" ht="22.2" customHeight="1">
      <c r="A281" s="25">
        <v>27</v>
      </c>
      <c r="B281" s="40">
        <v>26</v>
      </c>
      <c r="C281" s="30" t="s">
        <v>285</v>
      </c>
      <c r="D281" s="25" t="s">
        <v>37</v>
      </c>
      <c r="E281" s="31">
        <v>38884</v>
      </c>
      <c r="F281" s="25" t="s">
        <v>3</v>
      </c>
      <c r="G281" s="25"/>
    </row>
    <row r="282" spans="1:7" ht="22.2" customHeight="1">
      <c r="A282" s="25">
        <v>1</v>
      </c>
      <c r="B282" s="40">
        <v>1</v>
      </c>
      <c r="C282" s="30" t="s">
        <v>717</v>
      </c>
      <c r="D282" s="25" t="s">
        <v>20</v>
      </c>
      <c r="E282" s="31"/>
      <c r="F282" s="25" t="s">
        <v>7</v>
      </c>
      <c r="G282" s="25"/>
    </row>
    <row r="283" spans="1:7" ht="22.2" customHeight="1">
      <c r="A283" s="25">
        <v>2</v>
      </c>
      <c r="B283" s="40">
        <v>1</v>
      </c>
      <c r="C283" s="30" t="s">
        <v>211</v>
      </c>
      <c r="D283" s="25" t="s">
        <v>20</v>
      </c>
      <c r="E283" s="31">
        <v>38846</v>
      </c>
      <c r="F283" s="25" t="s">
        <v>7</v>
      </c>
      <c r="G283" s="25"/>
    </row>
    <row r="284" spans="1:7" ht="22.2" customHeight="1">
      <c r="A284" s="25">
        <v>3</v>
      </c>
      <c r="B284" s="40">
        <v>12</v>
      </c>
      <c r="C284" s="30" t="s">
        <v>917</v>
      </c>
      <c r="D284" s="29" t="s">
        <v>20</v>
      </c>
      <c r="E284" s="31"/>
      <c r="F284" s="25" t="s">
        <v>1392</v>
      </c>
      <c r="G284" s="25"/>
    </row>
    <row r="285" spans="1:7" ht="22.2" customHeight="1">
      <c r="A285" s="25">
        <v>4</v>
      </c>
      <c r="B285" s="40">
        <v>12</v>
      </c>
      <c r="C285" s="30" t="s">
        <v>713</v>
      </c>
      <c r="D285" s="25" t="s">
        <v>20</v>
      </c>
      <c r="E285" s="31">
        <v>38816</v>
      </c>
      <c r="F285" s="25" t="s">
        <v>7</v>
      </c>
      <c r="G285" s="25"/>
    </row>
    <row r="286" spans="1:7" ht="22.2" customHeight="1">
      <c r="A286" s="25">
        <v>5</v>
      </c>
      <c r="B286" s="40">
        <v>12</v>
      </c>
      <c r="C286" s="30" t="s">
        <v>714</v>
      </c>
      <c r="D286" s="25" t="s">
        <v>20</v>
      </c>
      <c r="E286" s="31">
        <v>38956</v>
      </c>
      <c r="F286" s="25" t="s">
        <v>7</v>
      </c>
      <c r="G286" s="25"/>
    </row>
    <row r="287" spans="1:7" ht="22.2" customHeight="1">
      <c r="A287" s="25">
        <v>6</v>
      </c>
      <c r="B287" s="40">
        <v>12</v>
      </c>
      <c r="C287" s="30" t="s">
        <v>715</v>
      </c>
      <c r="D287" s="25" t="s">
        <v>20</v>
      </c>
      <c r="E287" s="31">
        <v>39038</v>
      </c>
      <c r="F287" s="25" t="s">
        <v>7</v>
      </c>
      <c r="G287" s="25"/>
    </row>
    <row r="288" spans="1:7" ht="22.2" customHeight="1">
      <c r="A288" s="25">
        <v>7</v>
      </c>
      <c r="B288" s="40">
        <v>12</v>
      </c>
      <c r="C288" s="30" t="s">
        <v>166</v>
      </c>
      <c r="D288" s="25" t="s">
        <v>20</v>
      </c>
      <c r="E288" s="31">
        <v>38744</v>
      </c>
      <c r="F288" s="25" t="s">
        <v>7</v>
      </c>
      <c r="G288" s="25"/>
    </row>
    <row r="289" spans="1:7" ht="22.2" customHeight="1">
      <c r="A289" s="25">
        <v>8</v>
      </c>
      <c r="B289" s="40">
        <v>12</v>
      </c>
      <c r="C289" s="30" t="s">
        <v>88</v>
      </c>
      <c r="D289" s="25" t="s">
        <v>20</v>
      </c>
      <c r="E289" s="31">
        <v>38917</v>
      </c>
      <c r="F289" s="25" t="s">
        <v>7</v>
      </c>
      <c r="G289" s="25"/>
    </row>
    <row r="290" spans="1:7" ht="22.2" customHeight="1">
      <c r="A290" s="25">
        <v>9</v>
      </c>
      <c r="B290" s="40">
        <v>12</v>
      </c>
      <c r="C290" s="30" t="s">
        <v>101</v>
      </c>
      <c r="D290" s="25" t="s">
        <v>20</v>
      </c>
      <c r="E290" s="31">
        <v>38971</v>
      </c>
      <c r="F290" s="25" t="s">
        <v>7</v>
      </c>
      <c r="G290" s="25"/>
    </row>
    <row r="291" spans="1:7" ht="22.2" customHeight="1">
      <c r="A291" s="25">
        <v>10</v>
      </c>
      <c r="B291" s="40">
        <v>12</v>
      </c>
      <c r="C291" s="30" t="s">
        <v>212</v>
      </c>
      <c r="D291" s="25" t="s">
        <v>20</v>
      </c>
      <c r="E291" s="31">
        <v>39072</v>
      </c>
      <c r="F291" s="25" t="s">
        <v>7</v>
      </c>
      <c r="G291" s="25"/>
    </row>
    <row r="292" spans="1:7" ht="22.2" customHeight="1">
      <c r="A292" s="25">
        <v>11</v>
      </c>
      <c r="B292" s="40">
        <v>12</v>
      </c>
      <c r="C292" s="30" t="s">
        <v>74</v>
      </c>
      <c r="D292" s="25" t="s">
        <v>20</v>
      </c>
      <c r="E292" s="31">
        <v>38973</v>
      </c>
      <c r="F292" s="25" t="s">
        <v>7</v>
      </c>
      <c r="G292" s="25"/>
    </row>
    <row r="293" spans="1:7" ht="22.2" customHeight="1">
      <c r="A293" s="25">
        <v>12</v>
      </c>
      <c r="B293" s="40">
        <v>12</v>
      </c>
      <c r="C293" s="30" t="s">
        <v>16</v>
      </c>
      <c r="D293" s="25" t="s">
        <v>20</v>
      </c>
      <c r="E293" s="31">
        <v>38881</v>
      </c>
      <c r="F293" s="25" t="s">
        <v>7</v>
      </c>
      <c r="G293" s="25"/>
    </row>
    <row r="294" spans="1:7" ht="22.2" customHeight="1">
      <c r="A294" s="25">
        <v>13</v>
      </c>
      <c r="B294" s="40">
        <v>12</v>
      </c>
      <c r="C294" s="30" t="s">
        <v>198</v>
      </c>
      <c r="D294" s="25" t="s">
        <v>20</v>
      </c>
      <c r="E294" s="31">
        <v>38730</v>
      </c>
      <c r="F294" s="25" t="s">
        <v>7</v>
      </c>
      <c r="G294" s="25"/>
    </row>
    <row r="295" spans="1:7" ht="22.2" customHeight="1">
      <c r="A295" s="25">
        <v>14</v>
      </c>
      <c r="B295" s="40">
        <v>12</v>
      </c>
      <c r="C295" s="30" t="s">
        <v>86</v>
      </c>
      <c r="D295" s="25" t="s">
        <v>20</v>
      </c>
      <c r="E295" s="31">
        <v>39029</v>
      </c>
      <c r="F295" s="25" t="s">
        <v>7</v>
      </c>
      <c r="G295" s="25"/>
    </row>
    <row r="296" spans="1:7" ht="22.2" customHeight="1">
      <c r="A296" s="25">
        <v>15</v>
      </c>
      <c r="B296" s="40">
        <v>12</v>
      </c>
      <c r="C296" s="30" t="s">
        <v>47</v>
      </c>
      <c r="D296" s="25" t="s">
        <v>20</v>
      </c>
      <c r="E296" s="31">
        <v>38739</v>
      </c>
      <c r="F296" s="25" t="s">
        <v>7</v>
      </c>
      <c r="G296" s="25"/>
    </row>
    <row r="297" spans="1:7" ht="22.2" customHeight="1">
      <c r="A297" s="25">
        <v>16</v>
      </c>
      <c r="B297" s="40">
        <v>17</v>
      </c>
      <c r="C297" s="30" t="s">
        <v>34</v>
      </c>
      <c r="D297" s="25" t="s">
        <v>20</v>
      </c>
      <c r="E297" s="31">
        <v>39041</v>
      </c>
      <c r="F297" s="25" t="s">
        <v>3</v>
      </c>
      <c r="G297" s="25"/>
    </row>
    <row r="298" spans="1:7" ht="22.2" customHeight="1">
      <c r="A298" s="25">
        <v>17</v>
      </c>
      <c r="B298" s="40">
        <v>17</v>
      </c>
      <c r="C298" s="30" t="s">
        <v>258</v>
      </c>
      <c r="D298" s="25" t="s">
        <v>20</v>
      </c>
      <c r="E298" s="31">
        <v>39002</v>
      </c>
      <c r="F298" s="25" t="s">
        <v>3</v>
      </c>
      <c r="G298" s="25"/>
    </row>
    <row r="299" spans="1:7" ht="22.2" customHeight="1">
      <c r="A299" s="25">
        <v>18</v>
      </c>
      <c r="B299" s="40">
        <v>17</v>
      </c>
      <c r="C299" s="30" t="s">
        <v>197</v>
      </c>
      <c r="D299" s="25" t="s">
        <v>20</v>
      </c>
      <c r="E299" s="31">
        <v>38791</v>
      </c>
      <c r="F299" s="25" t="s">
        <v>3</v>
      </c>
      <c r="G299" s="25"/>
    </row>
    <row r="300" spans="1:7" ht="22.2" customHeight="1">
      <c r="A300" s="25">
        <v>19</v>
      </c>
      <c r="B300" s="40">
        <v>17</v>
      </c>
      <c r="C300" s="30" t="s">
        <v>716</v>
      </c>
      <c r="D300" s="25" t="s">
        <v>20</v>
      </c>
      <c r="E300" s="31">
        <v>39015</v>
      </c>
      <c r="F300" s="25" t="s">
        <v>3</v>
      </c>
      <c r="G300" s="25"/>
    </row>
    <row r="301" spans="1:7" ht="22.2" customHeight="1">
      <c r="A301" s="25">
        <v>20</v>
      </c>
      <c r="B301" s="40">
        <v>17</v>
      </c>
      <c r="C301" s="30" t="s">
        <v>718</v>
      </c>
      <c r="D301" s="25" t="s">
        <v>20</v>
      </c>
      <c r="E301" s="31">
        <v>39065</v>
      </c>
      <c r="F301" s="25" t="s">
        <v>3</v>
      </c>
      <c r="G301" s="25"/>
    </row>
    <row r="302" spans="1:7" ht="22.2" customHeight="1">
      <c r="A302" s="25">
        <v>21</v>
      </c>
      <c r="B302" s="40">
        <v>17</v>
      </c>
      <c r="C302" s="30" t="s">
        <v>720</v>
      </c>
      <c r="D302" s="25" t="s">
        <v>20</v>
      </c>
      <c r="E302" s="31">
        <v>38801</v>
      </c>
      <c r="F302" s="25" t="s">
        <v>3</v>
      </c>
      <c r="G302" s="25"/>
    </row>
    <row r="303" spans="1:7" ht="22.2" customHeight="1">
      <c r="A303" s="25">
        <v>22</v>
      </c>
      <c r="B303" s="40">
        <v>24</v>
      </c>
      <c r="C303" s="30" t="s">
        <v>174</v>
      </c>
      <c r="D303" s="25" t="s">
        <v>20</v>
      </c>
      <c r="E303" s="31">
        <v>38777</v>
      </c>
      <c r="F303" s="25" t="s">
        <v>3</v>
      </c>
      <c r="G303" s="25"/>
    </row>
    <row r="304" spans="1:7" ht="22.2" customHeight="1">
      <c r="A304" s="25">
        <v>23</v>
      </c>
      <c r="B304" s="40">
        <v>24</v>
      </c>
      <c r="C304" s="30" t="s">
        <v>195</v>
      </c>
      <c r="D304" s="25" t="s">
        <v>20</v>
      </c>
      <c r="E304" s="31">
        <v>39028</v>
      </c>
      <c r="F304" s="25" t="s">
        <v>3</v>
      </c>
      <c r="G304" s="25"/>
    </row>
    <row r="305" spans="1:7" ht="22.2" customHeight="1">
      <c r="A305" s="25">
        <v>24</v>
      </c>
      <c r="B305" s="40">
        <v>24</v>
      </c>
      <c r="C305" s="30" t="s">
        <v>719</v>
      </c>
      <c r="D305" s="25" t="s">
        <v>20</v>
      </c>
      <c r="E305" s="31">
        <v>38941</v>
      </c>
      <c r="F305" s="25" t="s">
        <v>3</v>
      </c>
      <c r="G305" s="25"/>
    </row>
    <row r="306" spans="1:7" ht="22.2" customHeight="1">
      <c r="A306" s="25">
        <v>25</v>
      </c>
      <c r="B306" s="40">
        <v>24</v>
      </c>
      <c r="C306" s="30" t="s">
        <v>45</v>
      </c>
      <c r="D306" s="25" t="s">
        <v>20</v>
      </c>
      <c r="E306" s="31">
        <v>38915</v>
      </c>
      <c r="F306" s="25" t="s">
        <v>3</v>
      </c>
      <c r="G306" s="25"/>
    </row>
    <row r="307" spans="1:7" ht="22.2" customHeight="1">
      <c r="A307" s="25">
        <v>26</v>
      </c>
      <c r="B307" s="40">
        <v>24</v>
      </c>
      <c r="C307" s="30" t="s">
        <v>161</v>
      </c>
      <c r="D307" s="25" t="s">
        <v>20</v>
      </c>
      <c r="E307" s="31">
        <v>38815</v>
      </c>
      <c r="F307" s="25" t="s">
        <v>3</v>
      </c>
      <c r="G307" s="25"/>
    </row>
    <row r="308" spans="1:7" ht="22.2" customHeight="1">
      <c r="A308" s="25">
        <v>27</v>
      </c>
      <c r="B308" s="40">
        <v>24</v>
      </c>
      <c r="C308" s="30" t="s">
        <v>115</v>
      </c>
      <c r="D308" s="25" t="s">
        <v>20</v>
      </c>
      <c r="E308" s="31">
        <v>38877</v>
      </c>
      <c r="F308" s="25" t="s">
        <v>3</v>
      </c>
      <c r="G308" s="25"/>
    </row>
    <row r="309" spans="1:7" ht="22.2" customHeight="1">
      <c r="A309" s="25">
        <v>28</v>
      </c>
      <c r="B309" s="40">
        <v>24</v>
      </c>
      <c r="C309" s="30" t="s">
        <v>721</v>
      </c>
      <c r="D309" s="25" t="s">
        <v>20</v>
      </c>
      <c r="E309" s="31">
        <v>38868</v>
      </c>
      <c r="F309" s="25" t="s">
        <v>3</v>
      </c>
      <c r="G309" s="25"/>
    </row>
    <row r="310" spans="1:7" ht="22.2" customHeight="1">
      <c r="A310" s="25">
        <v>29</v>
      </c>
      <c r="B310" s="40">
        <v>24</v>
      </c>
      <c r="C310" s="30" t="s">
        <v>261</v>
      </c>
      <c r="D310" s="25" t="s">
        <v>20</v>
      </c>
      <c r="E310" s="31">
        <v>38888</v>
      </c>
      <c r="F310" s="25" t="s">
        <v>3</v>
      </c>
      <c r="G310" s="25"/>
    </row>
    <row r="311" spans="1:7" ht="22.2" customHeight="1">
      <c r="A311" s="25">
        <v>30</v>
      </c>
      <c r="B311" s="40">
        <v>24</v>
      </c>
      <c r="C311" s="30" t="s">
        <v>48</v>
      </c>
      <c r="D311" s="25" t="s">
        <v>20</v>
      </c>
      <c r="E311" s="31">
        <v>38952</v>
      </c>
      <c r="F311" s="25" t="s">
        <v>3</v>
      </c>
      <c r="G311" s="25"/>
    </row>
    <row r="312" spans="1:7" ht="22.2" customHeight="1">
      <c r="A312" s="25">
        <v>1</v>
      </c>
      <c r="B312" s="40">
        <v>1</v>
      </c>
      <c r="C312" s="30" t="s">
        <v>723</v>
      </c>
      <c r="D312" s="25" t="s">
        <v>12</v>
      </c>
      <c r="E312" s="31">
        <v>38992</v>
      </c>
      <c r="F312" s="25" t="s">
        <v>7</v>
      </c>
      <c r="G312" s="25"/>
    </row>
    <row r="313" spans="1:7" ht="22.2" customHeight="1">
      <c r="A313" s="25">
        <v>2</v>
      </c>
      <c r="B313" s="40">
        <v>1</v>
      </c>
      <c r="C313" s="30" t="s">
        <v>191</v>
      </c>
      <c r="D313" s="25" t="s">
        <v>12</v>
      </c>
      <c r="E313" s="31">
        <v>38882</v>
      </c>
      <c r="F313" s="25" t="s">
        <v>7</v>
      </c>
      <c r="G313" s="25"/>
    </row>
    <row r="314" spans="1:7" ht="22.2" customHeight="1">
      <c r="A314" s="25">
        <v>3</v>
      </c>
      <c r="B314" s="40">
        <v>12</v>
      </c>
      <c r="C314" s="30" t="s">
        <v>725</v>
      </c>
      <c r="D314" s="25" t="s">
        <v>12</v>
      </c>
      <c r="E314" s="31">
        <v>39080</v>
      </c>
      <c r="F314" s="25" t="s">
        <v>7</v>
      </c>
      <c r="G314" s="25"/>
    </row>
    <row r="315" spans="1:7" ht="22.2" customHeight="1">
      <c r="A315" s="25">
        <v>4</v>
      </c>
      <c r="B315" s="40">
        <v>12</v>
      </c>
      <c r="C315" s="30" t="s">
        <v>726</v>
      </c>
      <c r="D315" s="25" t="s">
        <v>12</v>
      </c>
      <c r="E315" s="31"/>
      <c r="F315" s="25" t="s">
        <v>7</v>
      </c>
      <c r="G315" s="25"/>
    </row>
    <row r="316" spans="1:7" ht="22.2" customHeight="1">
      <c r="A316" s="25">
        <v>5</v>
      </c>
      <c r="B316" s="40">
        <v>12</v>
      </c>
      <c r="C316" s="30" t="s">
        <v>133</v>
      </c>
      <c r="D316" s="25" t="s">
        <v>12</v>
      </c>
      <c r="E316" s="31">
        <v>38752</v>
      </c>
      <c r="F316" s="25" t="s">
        <v>7</v>
      </c>
      <c r="G316" s="25"/>
    </row>
    <row r="317" spans="1:7" ht="22.2" customHeight="1">
      <c r="A317" s="25">
        <v>6</v>
      </c>
      <c r="B317" s="40">
        <v>12</v>
      </c>
      <c r="C317" s="30" t="s">
        <v>724</v>
      </c>
      <c r="D317" s="25" t="s">
        <v>12</v>
      </c>
      <c r="E317" s="31">
        <v>38995</v>
      </c>
      <c r="F317" s="25" t="s">
        <v>7</v>
      </c>
      <c r="G317" s="25"/>
    </row>
    <row r="318" spans="1:7" ht="22.2" customHeight="1">
      <c r="A318" s="25">
        <v>7</v>
      </c>
      <c r="B318" s="40">
        <v>12</v>
      </c>
      <c r="C318" s="30" t="s">
        <v>727</v>
      </c>
      <c r="D318" s="25" t="s">
        <v>12</v>
      </c>
      <c r="E318" s="31"/>
      <c r="F318" s="25" t="s">
        <v>7</v>
      </c>
      <c r="G318" s="25"/>
    </row>
    <row r="319" spans="1:7" ht="22.2" customHeight="1">
      <c r="A319" s="25">
        <v>8</v>
      </c>
      <c r="B319" s="40">
        <v>12</v>
      </c>
      <c r="C319" s="30" t="s">
        <v>729</v>
      </c>
      <c r="D319" s="25" t="s">
        <v>12</v>
      </c>
      <c r="E319" s="31"/>
      <c r="F319" s="25" t="s">
        <v>7</v>
      </c>
      <c r="G319" s="25"/>
    </row>
    <row r="320" spans="1:7" ht="22.2" customHeight="1">
      <c r="A320" s="25">
        <v>9</v>
      </c>
      <c r="B320" s="40">
        <v>12</v>
      </c>
      <c r="C320" s="30" t="s">
        <v>731</v>
      </c>
      <c r="D320" s="25" t="s">
        <v>12</v>
      </c>
      <c r="E320" s="31">
        <v>38852</v>
      </c>
      <c r="F320" s="25" t="s">
        <v>7</v>
      </c>
      <c r="G320" s="25"/>
    </row>
    <row r="321" spans="1:7" ht="22.2" customHeight="1">
      <c r="A321" s="25">
        <v>10</v>
      </c>
      <c r="B321" s="40">
        <v>17</v>
      </c>
      <c r="C321" s="30" t="s">
        <v>93</v>
      </c>
      <c r="D321" s="25" t="s">
        <v>12</v>
      </c>
      <c r="E321" s="31">
        <v>39006</v>
      </c>
      <c r="F321" s="25" t="s">
        <v>3</v>
      </c>
      <c r="G321" s="25"/>
    </row>
    <row r="322" spans="1:7" ht="22.2" customHeight="1">
      <c r="A322" s="25">
        <v>11</v>
      </c>
      <c r="B322" s="40">
        <v>17</v>
      </c>
      <c r="C322" s="30" t="s">
        <v>178</v>
      </c>
      <c r="D322" s="25" t="s">
        <v>12</v>
      </c>
      <c r="E322" s="31">
        <v>38939</v>
      </c>
      <c r="F322" s="25" t="s">
        <v>3</v>
      </c>
      <c r="G322" s="25"/>
    </row>
    <row r="323" spans="1:7" ht="22.2" customHeight="1">
      <c r="A323" s="25">
        <v>12</v>
      </c>
      <c r="B323" s="40">
        <v>27</v>
      </c>
      <c r="C323" s="30" t="s">
        <v>722</v>
      </c>
      <c r="D323" s="25" t="s">
        <v>12</v>
      </c>
      <c r="E323" s="31">
        <v>38760</v>
      </c>
      <c r="F323" s="25" t="s">
        <v>3</v>
      </c>
      <c r="G323" s="25"/>
    </row>
    <row r="324" spans="1:7" ht="22.2" customHeight="1">
      <c r="A324" s="25">
        <v>13</v>
      </c>
      <c r="B324" s="40">
        <v>27</v>
      </c>
      <c r="C324" s="30" t="s">
        <v>140</v>
      </c>
      <c r="D324" s="25" t="s">
        <v>12</v>
      </c>
      <c r="E324" s="31">
        <v>38880</v>
      </c>
      <c r="F324" s="25" t="s">
        <v>3</v>
      </c>
      <c r="G324" s="25"/>
    </row>
    <row r="325" spans="1:7" ht="22.2" customHeight="1">
      <c r="A325" s="25">
        <v>14</v>
      </c>
      <c r="B325" s="40">
        <v>27</v>
      </c>
      <c r="C325" s="30" t="s">
        <v>234</v>
      </c>
      <c r="D325" s="25" t="s">
        <v>12</v>
      </c>
      <c r="E325" s="31">
        <v>39015</v>
      </c>
      <c r="F325" s="25" t="s">
        <v>3</v>
      </c>
      <c r="G325" s="25"/>
    </row>
    <row r="326" spans="1:7" ht="22.2" customHeight="1">
      <c r="A326" s="25">
        <v>15</v>
      </c>
      <c r="B326" s="40">
        <v>27</v>
      </c>
      <c r="C326" s="30" t="s">
        <v>95</v>
      </c>
      <c r="D326" s="25" t="s">
        <v>12</v>
      </c>
      <c r="E326" s="31">
        <v>38857</v>
      </c>
      <c r="F326" s="25" t="s">
        <v>3</v>
      </c>
      <c r="G326" s="25"/>
    </row>
    <row r="327" spans="1:7" ht="22.2" customHeight="1">
      <c r="A327" s="25">
        <v>16</v>
      </c>
      <c r="B327" s="40">
        <v>27</v>
      </c>
      <c r="C327" s="30" t="s">
        <v>728</v>
      </c>
      <c r="D327" s="25" t="s">
        <v>12</v>
      </c>
      <c r="E327" s="31">
        <v>38971</v>
      </c>
      <c r="F327" s="25" t="s">
        <v>3</v>
      </c>
      <c r="G327" s="25"/>
    </row>
    <row r="328" spans="1:7" ht="22.2" customHeight="1">
      <c r="A328" s="25">
        <v>17</v>
      </c>
      <c r="B328" s="40">
        <v>27</v>
      </c>
      <c r="C328" s="30" t="s">
        <v>730</v>
      </c>
      <c r="D328" s="25" t="s">
        <v>12</v>
      </c>
      <c r="E328" s="31"/>
      <c r="F328" s="25" t="s">
        <v>3</v>
      </c>
      <c r="G328" s="25"/>
    </row>
    <row r="329" spans="1:7" ht="22.2" customHeight="1">
      <c r="A329" s="25">
        <v>18</v>
      </c>
      <c r="B329" s="40">
        <v>27</v>
      </c>
      <c r="C329" s="30" t="s">
        <v>177</v>
      </c>
      <c r="D329" s="25" t="s">
        <v>12</v>
      </c>
      <c r="E329" s="31">
        <v>38946</v>
      </c>
      <c r="F329" s="25" t="s">
        <v>3</v>
      </c>
      <c r="G329" s="25"/>
    </row>
    <row r="330" spans="1:7" ht="22.2" customHeight="1">
      <c r="A330" s="25">
        <v>19</v>
      </c>
      <c r="B330" s="40">
        <v>27</v>
      </c>
      <c r="C330" s="30" t="s">
        <v>193</v>
      </c>
      <c r="D330" s="25" t="s">
        <v>12</v>
      </c>
      <c r="E330" s="31">
        <v>38750</v>
      </c>
      <c r="F330" s="25" t="s">
        <v>3</v>
      </c>
      <c r="G330" s="25"/>
    </row>
    <row r="331" spans="1:7" ht="22.2" customHeight="1">
      <c r="A331" s="25">
        <v>20</v>
      </c>
      <c r="B331" s="40">
        <v>27</v>
      </c>
      <c r="C331" s="30" t="s">
        <v>153</v>
      </c>
      <c r="D331" s="25" t="s">
        <v>12</v>
      </c>
      <c r="E331" s="31">
        <v>38885</v>
      </c>
      <c r="F331" s="25" t="s">
        <v>3</v>
      </c>
      <c r="G331" s="25"/>
    </row>
    <row r="332" spans="1:7" ht="22.2" customHeight="1">
      <c r="A332" s="25">
        <v>21</v>
      </c>
      <c r="B332" s="40">
        <v>27</v>
      </c>
      <c r="C332" s="30" t="s">
        <v>264</v>
      </c>
      <c r="D332" s="25" t="s">
        <v>12</v>
      </c>
      <c r="E332" s="31">
        <v>38914</v>
      </c>
      <c r="F332" s="25" t="s">
        <v>3</v>
      </c>
      <c r="G332" s="25"/>
    </row>
    <row r="333" spans="1:7" ht="22.2" customHeight="1">
      <c r="A333" s="25">
        <v>1</v>
      </c>
      <c r="B333" s="40">
        <v>1</v>
      </c>
      <c r="C333" s="30" t="s">
        <v>732</v>
      </c>
      <c r="D333" s="25" t="s">
        <v>21</v>
      </c>
      <c r="E333" s="31">
        <v>38965</v>
      </c>
      <c r="F333" s="25" t="s">
        <v>7</v>
      </c>
      <c r="G333" s="25"/>
    </row>
    <row r="334" spans="1:7" ht="22.2" customHeight="1">
      <c r="A334" s="25">
        <v>2</v>
      </c>
      <c r="B334" s="40">
        <v>1</v>
      </c>
      <c r="C334" s="30" t="s">
        <v>69</v>
      </c>
      <c r="D334" s="25" t="s">
        <v>21</v>
      </c>
      <c r="E334" s="31">
        <v>38957</v>
      </c>
      <c r="F334" s="25" t="s">
        <v>7</v>
      </c>
      <c r="G334" s="25"/>
    </row>
    <row r="335" spans="1:7" ht="22.2" customHeight="1">
      <c r="A335" s="25">
        <v>3</v>
      </c>
      <c r="B335" s="40">
        <v>1</v>
      </c>
      <c r="C335" s="30" t="s">
        <v>734</v>
      </c>
      <c r="D335" s="25" t="s">
        <v>21</v>
      </c>
      <c r="E335" s="31">
        <v>38776</v>
      </c>
      <c r="F335" s="25" t="s">
        <v>7</v>
      </c>
      <c r="G335" s="25"/>
    </row>
    <row r="336" spans="1:7" ht="22.2" customHeight="1">
      <c r="A336" s="25">
        <v>4</v>
      </c>
      <c r="B336" s="40">
        <v>1</v>
      </c>
      <c r="C336" s="30" t="s">
        <v>196</v>
      </c>
      <c r="D336" s="25" t="s">
        <v>21</v>
      </c>
      <c r="E336" s="31">
        <v>39015</v>
      </c>
      <c r="F336" s="25" t="s">
        <v>7</v>
      </c>
      <c r="G336" s="25"/>
    </row>
    <row r="337" spans="1:7" ht="22.2" customHeight="1">
      <c r="A337" s="25">
        <v>5</v>
      </c>
      <c r="B337" s="40">
        <v>1</v>
      </c>
      <c r="C337" s="30" t="s">
        <v>737</v>
      </c>
      <c r="D337" s="25" t="s">
        <v>21</v>
      </c>
      <c r="E337" s="31">
        <v>38758</v>
      </c>
      <c r="F337" s="25" t="s">
        <v>7</v>
      </c>
      <c r="G337" s="25"/>
    </row>
    <row r="338" spans="1:7" ht="22.2" customHeight="1">
      <c r="A338" s="25">
        <v>6</v>
      </c>
      <c r="B338" s="40">
        <v>1</v>
      </c>
      <c r="C338" s="30" t="s">
        <v>70</v>
      </c>
      <c r="D338" s="25" t="s">
        <v>21</v>
      </c>
      <c r="E338" s="31">
        <v>38751</v>
      </c>
      <c r="F338" s="25" t="s">
        <v>7</v>
      </c>
      <c r="G338" s="25"/>
    </row>
    <row r="339" spans="1:7" ht="22.2" customHeight="1">
      <c r="A339" s="25">
        <v>7</v>
      </c>
      <c r="B339" s="40">
        <v>1</v>
      </c>
      <c r="C339" s="30" t="s">
        <v>742</v>
      </c>
      <c r="D339" s="25" t="s">
        <v>21</v>
      </c>
      <c r="E339" s="31">
        <v>38737</v>
      </c>
      <c r="F339" s="25" t="s">
        <v>7</v>
      </c>
      <c r="G339" s="25"/>
    </row>
    <row r="340" spans="1:7" ht="22.2" customHeight="1">
      <c r="A340" s="25">
        <v>8</v>
      </c>
      <c r="B340" s="40">
        <v>10</v>
      </c>
      <c r="C340" s="30" t="s">
        <v>118</v>
      </c>
      <c r="D340" s="25" t="s">
        <v>21</v>
      </c>
      <c r="E340" s="31">
        <v>38788</v>
      </c>
      <c r="F340" s="25" t="s">
        <v>7</v>
      </c>
      <c r="G340" s="25"/>
    </row>
    <row r="341" spans="1:7" ht="22.2" customHeight="1">
      <c r="A341" s="25">
        <v>9</v>
      </c>
      <c r="B341" s="40">
        <v>10</v>
      </c>
      <c r="C341" s="30" t="s">
        <v>736</v>
      </c>
      <c r="D341" s="25" t="s">
        <v>21</v>
      </c>
      <c r="E341" s="31">
        <v>38791</v>
      </c>
      <c r="F341" s="25" t="s">
        <v>7</v>
      </c>
      <c r="G341" s="25"/>
    </row>
    <row r="342" spans="1:7" ht="22.2" customHeight="1">
      <c r="A342" s="25">
        <v>10</v>
      </c>
      <c r="B342" s="40">
        <v>10</v>
      </c>
      <c r="C342" s="30" t="s">
        <v>66</v>
      </c>
      <c r="D342" s="25" t="s">
        <v>21</v>
      </c>
      <c r="E342" s="31">
        <v>38881</v>
      </c>
      <c r="F342" s="25" t="s">
        <v>7</v>
      </c>
      <c r="G342" s="25"/>
    </row>
    <row r="343" spans="1:7" ht="22.2" customHeight="1">
      <c r="A343" s="25">
        <v>11</v>
      </c>
      <c r="B343" s="40">
        <v>10</v>
      </c>
      <c r="C343" s="30" t="s">
        <v>738</v>
      </c>
      <c r="D343" s="25" t="s">
        <v>21</v>
      </c>
      <c r="E343" s="31">
        <v>39013</v>
      </c>
      <c r="F343" s="25" t="s">
        <v>7</v>
      </c>
      <c r="G343" s="25"/>
    </row>
    <row r="344" spans="1:7" ht="22.2" customHeight="1">
      <c r="A344" s="25">
        <v>12</v>
      </c>
      <c r="B344" s="40">
        <v>10</v>
      </c>
      <c r="C344" s="30" t="s">
        <v>27</v>
      </c>
      <c r="D344" s="25" t="s">
        <v>21</v>
      </c>
      <c r="E344" s="31">
        <v>39023</v>
      </c>
      <c r="F344" s="25" t="s">
        <v>7</v>
      </c>
      <c r="G344" s="25"/>
    </row>
    <row r="345" spans="1:7" ht="22.2" customHeight="1">
      <c r="A345" s="25">
        <v>13</v>
      </c>
      <c r="B345" s="40">
        <v>10</v>
      </c>
      <c r="C345" s="30" t="s">
        <v>113</v>
      </c>
      <c r="D345" s="25" t="s">
        <v>21</v>
      </c>
      <c r="E345" s="31">
        <v>38993</v>
      </c>
      <c r="F345" s="25" t="s">
        <v>7</v>
      </c>
      <c r="G345" s="25"/>
    </row>
    <row r="346" spans="1:7" ht="22.2" customHeight="1">
      <c r="A346" s="25">
        <v>14</v>
      </c>
      <c r="B346" s="40">
        <v>10</v>
      </c>
      <c r="C346" s="30" t="s">
        <v>739</v>
      </c>
      <c r="D346" s="25" t="s">
        <v>21</v>
      </c>
      <c r="E346" s="31">
        <v>38797</v>
      </c>
      <c r="F346" s="25" t="s">
        <v>7</v>
      </c>
      <c r="G346" s="25"/>
    </row>
    <row r="347" spans="1:7" ht="22.2" customHeight="1">
      <c r="A347" s="25">
        <v>15</v>
      </c>
      <c r="B347" s="40">
        <v>10</v>
      </c>
      <c r="C347" s="30" t="s">
        <v>740</v>
      </c>
      <c r="D347" s="25" t="s">
        <v>21</v>
      </c>
      <c r="E347" s="31">
        <v>38791</v>
      </c>
      <c r="F347" s="25" t="s">
        <v>7</v>
      </c>
      <c r="G347" s="25"/>
    </row>
    <row r="348" spans="1:7" ht="22.2" customHeight="1">
      <c r="A348" s="25">
        <v>16</v>
      </c>
      <c r="B348" s="40">
        <v>10</v>
      </c>
      <c r="C348" s="30" t="s">
        <v>741</v>
      </c>
      <c r="D348" s="25" t="s">
        <v>21</v>
      </c>
      <c r="E348" s="31">
        <v>38816</v>
      </c>
      <c r="F348" s="25" t="s">
        <v>7</v>
      </c>
      <c r="G348" s="25"/>
    </row>
    <row r="349" spans="1:7" ht="22.2" customHeight="1">
      <c r="A349" s="25">
        <v>17</v>
      </c>
      <c r="B349" s="40">
        <v>10</v>
      </c>
      <c r="C349" s="30" t="s">
        <v>744</v>
      </c>
      <c r="D349" s="25" t="s">
        <v>21</v>
      </c>
      <c r="E349" s="31">
        <v>38724</v>
      </c>
      <c r="F349" s="25" t="s">
        <v>7</v>
      </c>
      <c r="G349" s="25"/>
    </row>
    <row r="350" spans="1:7" ht="22.2" customHeight="1">
      <c r="A350" s="25">
        <v>18</v>
      </c>
      <c r="B350" s="40">
        <v>10</v>
      </c>
      <c r="C350" s="30" t="s">
        <v>181</v>
      </c>
      <c r="D350" s="25" t="s">
        <v>21</v>
      </c>
      <c r="E350" s="31">
        <v>38945</v>
      </c>
      <c r="F350" s="25" t="s">
        <v>7</v>
      </c>
      <c r="G350" s="25"/>
    </row>
    <row r="351" spans="1:7" ht="22.2" customHeight="1">
      <c r="A351" s="25">
        <v>19</v>
      </c>
      <c r="B351" s="40">
        <v>17</v>
      </c>
      <c r="C351" s="30" t="s">
        <v>733</v>
      </c>
      <c r="D351" s="25" t="s">
        <v>21</v>
      </c>
      <c r="E351" s="31"/>
      <c r="F351" s="25" t="s">
        <v>3</v>
      </c>
      <c r="G351" s="25"/>
    </row>
    <row r="352" spans="1:7" ht="22.2" customHeight="1">
      <c r="A352" s="25">
        <v>20</v>
      </c>
      <c r="B352" s="40">
        <v>17</v>
      </c>
      <c r="C352" s="30" t="s">
        <v>743</v>
      </c>
      <c r="D352" s="25" t="s">
        <v>21</v>
      </c>
      <c r="E352" s="31"/>
      <c r="F352" s="25" t="s">
        <v>3</v>
      </c>
      <c r="G352" s="25"/>
    </row>
    <row r="353" spans="1:7" ht="22.2" customHeight="1">
      <c r="A353" s="25">
        <v>21</v>
      </c>
      <c r="B353" s="40">
        <v>24</v>
      </c>
      <c r="C353" s="30" t="s">
        <v>182</v>
      </c>
      <c r="D353" s="25" t="s">
        <v>21</v>
      </c>
      <c r="E353" s="31">
        <v>38873</v>
      </c>
      <c r="F353" s="25" t="s">
        <v>3</v>
      </c>
      <c r="G353" s="25"/>
    </row>
    <row r="354" spans="1:7" ht="22.2" customHeight="1">
      <c r="A354" s="25">
        <v>22</v>
      </c>
      <c r="B354" s="40">
        <v>24</v>
      </c>
      <c r="C354" s="30" t="s">
        <v>222</v>
      </c>
      <c r="D354" s="25" t="s">
        <v>21</v>
      </c>
      <c r="E354" s="31">
        <v>38718</v>
      </c>
      <c r="F354" s="25" t="s">
        <v>3</v>
      </c>
      <c r="G354" s="25"/>
    </row>
    <row r="355" spans="1:7" ht="22.2" customHeight="1">
      <c r="A355" s="25">
        <v>23</v>
      </c>
      <c r="B355" s="40">
        <v>24</v>
      </c>
      <c r="C355" s="30" t="s">
        <v>68</v>
      </c>
      <c r="D355" s="25" t="s">
        <v>21</v>
      </c>
      <c r="E355" s="31">
        <v>39018</v>
      </c>
      <c r="F355" s="25" t="s">
        <v>3</v>
      </c>
      <c r="G355" s="25"/>
    </row>
    <row r="356" spans="1:7" ht="22.2" customHeight="1">
      <c r="A356" s="25">
        <v>24</v>
      </c>
      <c r="B356" s="40">
        <v>24</v>
      </c>
      <c r="C356" s="30" t="s">
        <v>98</v>
      </c>
      <c r="D356" s="25" t="s">
        <v>21</v>
      </c>
      <c r="E356" s="31">
        <v>38872</v>
      </c>
      <c r="F356" s="25" t="s">
        <v>3</v>
      </c>
      <c r="G356" s="25"/>
    </row>
    <row r="357" spans="1:7" ht="22.2" customHeight="1">
      <c r="A357" s="25">
        <v>25</v>
      </c>
      <c r="B357" s="40">
        <v>24</v>
      </c>
      <c r="C357" s="30" t="s">
        <v>735</v>
      </c>
      <c r="D357" s="25" t="s">
        <v>21</v>
      </c>
      <c r="E357" s="31">
        <v>38932</v>
      </c>
      <c r="F357" s="25" t="s">
        <v>3</v>
      </c>
      <c r="G357" s="25"/>
    </row>
    <row r="358" spans="1:7" ht="22.2" customHeight="1">
      <c r="A358" s="25">
        <v>26</v>
      </c>
      <c r="B358" s="40">
        <v>24</v>
      </c>
      <c r="C358" s="30" t="s">
        <v>25</v>
      </c>
      <c r="D358" s="25" t="s">
        <v>21</v>
      </c>
      <c r="E358" s="31">
        <v>38773</v>
      </c>
      <c r="F358" s="25" t="s">
        <v>3</v>
      </c>
      <c r="G358" s="25"/>
    </row>
    <row r="359" spans="1:7" ht="22.2" customHeight="1">
      <c r="A359" s="25">
        <v>27</v>
      </c>
      <c r="B359" s="40">
        <v>24</v>
      </c>
      <c r="C359" s="30" t="s">
        <v>213</v>
      </c>
      <c r="D359" s="25" t="s">
        <v>21</v>
      </c>
      <c r="E359" s="31">
        <v>38924</v>
      </c>
      <c r="F359" s="25" t="s">
        <v>3</v>
      </c>
      <c r="G359" s="25"/>
    </row>
    <row r="360" spans="1:7" ht="22.2" customHeight="1">
      <c r="A360" s="25">
        <v>28</v>
      </c>
      <c r="B360" s="40">
        <v>24</v>
      </c>
      <c r="C360" s="30" t="s">
        <v>67</v>
      </c>
      <c r="D360" s="25" t="s">
        <v>21</v>
      </c>
      <c r="E360" s="31">
        <v>38994</v>
      </c>
      <c r="F360" s="25" t="s">
        <v>3</v>
      </c>
      <c r="G360" s="25"/>
    </row>
    <row r="361" spans="1:7" ht="22.2" customHeight="1">
      <c r="A361" s="25">
        <v>29</v>
      </c>
      <c r="B361" s="40">
        <v>24</v>
      </c>
      <c r="C361" s="30" t="s">
        <v>149</v>
      </c>
      <c r="D361" s="25" t="s">
        <v>21</v>
      </c>
      <c r="E361" s="31">
        <v>39057</v>
      </c>
      <c r="F361" s="25" t="s">
        <v>3</v>
      </c>
      <c r="G361" s="25"/>
    </row>
    <row r="362" spans="1:7" ht="22.2" customHeight="1">
      <c r="A362" s="25">
        <v>30</v>
      </c>
      <c r="B362" s="40">
        <v>24</v>
      </c>
      <c r="C362" s="30" t="s">
        <v>137</v>
      </c>
      <c r="D362" s="25" t="s">
        <v>21</v>
      </c>
      <c r="E362" s="31">
        <v>39020</v>
      </c>
      <c r="F362" s="25" t="s">
        <v>3</v>
      </c>
      <c r="G362" s="25"/>
    </row>
    <row r="363" spans="1:7" ht="22.2" customHeight="1">
      <c r="A363" s="25">
        <v>31</v>
      </c>
      <c r="B363" s="40">
        <v>24</v>
      </c>
      <c r="C363" s="30" t="s">
        <v>245</v>
      </c>
      <c r="D363" s="25" t="s">
        <v>21</v>
      </c>
      <c r="E363" s="31">
        <v>39072</v>
      </c>
      <c r="F363" s="25" t="s">
        <v>3</v>
      </c>
      <c r="G363" s="25"/>
    </row>
    <row r="364" spans="1:7" ht="22.2" customHeight="1">
      <c r="A364" s="25">
        <v>32</v>
      </c>
      <c r="B364" s="40">
        <v>24</v>
      </c>
      <c r="C364" s="30" t="s">
        <v>201</v>
      </c>
      <c r="D364" s="25" t="s">
        <v>21</v>
      </c>
      <c r="E364" s="31">
        <v>38946</v>
      </c>
      <c r="F364" s="25" t="s">
        <v>3</v>
      </c>
      <c r="G364" s="25"/>
    </row>
    <row r="365" spans="1:7" ht="22.2" customHeight="1">
      <c r="A365" s="25">
        <v>33</v>
      </c>
      <c r="B365" s="40">
        <v>24</v>
      </c>
      <c r="C365" s="30" t="s">
        <v>138</v>
      </c>
      <c r="D365" s="25" t="s">
        <v>21</v>
      </c>
      <c r="E365" s="31">
        <v>38742</v>
      </c>
      <c r="F365" s="25" t="s">
        <v>3</v>
      </c>
      <c r="G365" s="25"/>
    </row>
    <row r="366" spans="1:7" ht="22.2" customHeight="1">
      <c r="A366" s="25">
        <v>34</v>
      </c>
      <c r="B366" s="40">
        <v>24</v>
      </c>
      <c r="C366" s="30" t="s">
        <v>120</v>
      </c>
      <c r="D366" s="25" t="s">
        <v>21</v>
      </c>
      <c r="E366" s="31">
        <v>38943</v>
      </c>
      <c r="F366" s="25" t="s">
        <v>3</v>
      </c>
      <c r="G366" s="25"/>
    </row>
    <row r="367" spans="1:7" ht="22.2" customHeight="1">
      <c r="A367" s="25">
        <v>35</v>
      </c>
      <c r="B367" s="40">
        <v>24</v>
      </c>
      <c r="C367" s="30" t="s">
        <v>136</v>
      </c>
      <c r="D367" s="25" t="s">
        <v>21</v>
      </c>
      <c r="E367" s="31">
        <v>39017</v>
      </c>
      <c r="F367" s="25" t="s">
        <v>3</v>
      </c>
      <c r="G367" s="25"/>
    </row>
    <row r="368" spans="1:7" ht="22.2" customHeight="1">
      <c r="A368" s="25">
        <v>36</v>
      </c>
      <c r="B368" s="40">
        <v>24</v>
      </c>
      <c r="C368" s="30" t="s">
        <v>745</v>
      </c>
      <c r="D368" s="25" t="s">
        <v>21</v>
      </c>
      <c r="E368" s="31">
        <v>39046</v>
      </c>
      <c r="F368" s="25" t="s">
        <v>3</v>
      </c>
      <c r="G368" s="25"/>
    </row>
    <row r="369" spans="1:7" ht="22.2" customHeight="1">
      <c r="A369" s="25">
        <v>37</v>
      </c>
      <c r="B369" s="40">
        <v>24</v>
      </c>
      <c r="C369" s="30" t="s">
        <v>249</v>
      </c>
      <c r="D369" s="25" t="s">
        <v>21</v>
      </c>
      <c r="E369" s="31">
        <v>38733</v>
      </c>
      <c r="F369" s="25" t="s">
        <v>3</v>
      </c>
      <c r="G369" s="25"/>
    </row>
    <row r="370" spans="1:7" ht="22.2" customHeight="1">
      <c r="A370" s="25">
        <v>1</v>
      </c>
      <c r="B370" s="40">
        <v>1</v>
      </c>
      <c r="C370" s="30" t="s">
        <v>281</v>
      </c>
      <c r="D370" s="25" t="s">
        <v>13</v>
      </c>
      <c r="E370" s="31">
        <v>38887</v>
      </c>
      <c r="F370" s="25" t="s">
        <v>7</v>
      </c>
      <c r="G370" s="25"/>
    </row>
    <row r="371" spans="1:7" ht="22.2" customHeight="1">
      <c r="A371" s="25">
        <v>2</v>
      </c>
      <c r="B371" s="40">
        <v>1</v>
      </c>
      <c r="C371" s="30" t="s">
        <v>750</v>
      </c>
      <c r="D371" s="25" t="s">
        <v>13</v>
      </c>
      <c r="E371" s="31"/>
      <c r="F371" s="25" t="s">
        <v>7</v>
      </c>
      <c r="G371" s="25"/>
    </row>
    <row r="372" spans="1:7" ht="22.2" customHeight="1">
      <c r="A372" s="25">
        <v>3</v>
      </c>
      <c r="B372" s="40">
        <v>10</v>
      </c>
      <c r="C372" s="30" t="s">
        <v>642</v>
      </c>
      <c r="D372" s="25" t="s">
        <v>13</v>
      </c>
      <c r="E372" s="31"/>
      <c r="F372" s="25" t="s">
        <v>7</v>
      </c>
      <c r="G372" s="25"/>
    </row>
    <row r="373" spans="1:7" ht="22.2" customHeight="1">
      <c r="A373" s="25">
        <v>4</v>
      </c>
      <c r="B373" s="40">
        <v>10</v>
      </c>
      <c r="C373" s="30" t="s">
        <v>262</v>
      </c>
      <c r="D373" s="25" t="s">
        <v>13</v>
      </c>
      <c r="E373" s="31">
        <v>38766</v>
      </c>
      <c r="F373" s="25" t="s">
        <v>7</v>
      </c>
      <c r="G373" s="25"/>
    </row>
    <row r="374" spans="1:7" ht="22.2" customHeight="1">
      <c r="A374" s="25">
        <v>5</v>
      </c>
      <c r="B374" s="40">
        <v>10</v>
      </c>
      <c r="C374" s="30" t="s">
        <v>265</v>
      </c>
      <c r="D374" s="25" t="s">
        <v>13</v>
      </c>
      <c r="E374" s="31">
        <v>38908</v>
      </c>
      <c r="F374" s="25" t="s">
        <v>7</v>
      </c>
      <c r="G374" s="25"/>
    </row>
    <row r="375" spans="1:7" ht="22.2" customHeight="1">
      <c r="A375" s="25">
        <v>6</v>
      </c>
      <c r="B375" s="40">
        <v>10</v>
      </c>
      <c r="C375" s="30" t="s">
        <v>747</v>
      </c>
      <c r="D375" s="25" t="s">
        <v>13</v>
      </c>
      <c r="E375" s="31">
        <v>39030</v>
      </c>
      <c r="F375" s="25" t="s">
        <v>7</v>
      </c>
      <c r="G375" s="25"/>
    </row>
    <row r="376" spans="1:7" ht="22.2" customHeight="1">
      <c r="A376" s="25">
        <v>7</v>
      </c>
      <c r="B376" s="40">
        <v>10</v>
      </c>
      <c r="C376" s="30" t="s">
        <v>242</v>
      </c>
      <c r="D376" s="25" t="s">
        <v>13</v>
      </c>
      <c r="E376" s="31">
        <v>38735</v>
      </c>
      <c r="F376" s="25" t="s">
        <v>7</v>
      </c>
      <c r="G376" s="25"/>
    </row>
    <row r="377" spans="1:7" ht="22.2" customHeight="1">
      <c r="A377" s="25">
        <v>8</v>
      </c>
      <c r="B377" s="40">
        <v>10</v>
      </c>
      <c r="C377" s="30" t="s">
        <v>748</v>
      </c>
      <c r="D377" s="25" t="s">
        <v>13</v>
      </c>
      <c r="E377" s="31">
        <v>38748</v>
      </c>
      <c r="F377" s="25" t="s">
        <v>7</v>
      </c>
      <c r="G377" s="25"/>
    </row>
    <row r="378" spans="1:7" ht="22.2" customHeight="1">
      <c r="A378" s="25">
        <v>9</v>
      </c>
      <c r="B378" s="40">
        <v>10</v>
      </c>
      <c r="C378" s="30" t="s">
        <v>199</v>
      </c>
      <c r="D378" s="25" t="s">
        <v>13</v>
      </c>
      <c r="E378" s="31">
        <v>38931</v>
      </c>
      <c r="F378" s="25" t="s">
        <v>7</v>
      </c>
      <c r="G378" s="25"/>
    </row>
    <row r="379" spans="1:7" ht="22.2" customHeight="1">
      <c r="A379" s="25">
        <v>10</v>
      </c>
      <c r="B379" s="40">
        <v>10</v>
      </c>
      <c r="C379" s="30" t="s">
        <v>252</v>
      </c>
      <c r="D379" s="25" t="s">
        <v>13</v>
      </c>
      <c r="E379" s="31">
        <v>38776</v>
      </c>
      <c r="F379" s="25" t="s">
        <v>7</v>
      </c>
      <c r="G379" s="25"/>
    </row>
    <row r="380" spans="1:7" ht="22.2" customHeight="1">
      <c r="A380" s="25">
        <v>11</v>
      </c>
      <c r="B380" s="40">
        <v>10</v>
      </c>
      <c r="C380" s="30" t="s">
        <v>152</v>
      </c>
      <c r="D380" s="25" t="s">
        <v>13</v>
      </c>
      <c r="E380" s="31">
        <v>38810</v>
      </c>
      <c r="F380" s="25" t="s">
        <v>7</v>
      </c>
      <c r="G380" s="25"/>
    </row>
    <row r="381" spans="1:7" ht="22.2" customHeight="1">
      <c r="A381" s="25">
        <v>12</v>
      </c>
      <c r="B381" s="40">
        <v>10</v>
      </c>
      <c r="C381" s="30" t="s">
        <v>253</v>
      </c>
      <c r="D381" s="25" t="s">
        <v>13</v>
      </c>
      <c r="E381" s="31">
        <v>38814</v>
      </c>
      <c r="F381" s="25" t="s">
        <v>7</v>
      </c>
      <c r="G381" s="25"/>
    </row>
    <row r="382" spans="1:7" ht="22.2" customHeight="1">
      <c r="A382" s="25">
        <v>13</v>
      </c>
      <c r="B382" s="40">
        <v>10</v>
      </c>
      <c r="C382" s="30" t="s">
        <v>277</v>
      </c>
      <c r="D382" s="25" t="s">
        <v>13</v>
      </c>
      <c r="E382" s="31">
        <v>38911</v>
      </c>
      <c r="F382" s="25" t="s">
        <v>7</v>
      </c>
      <c r="G382" s="25"/>
    </row>
    <row r="383" spans="1:7" ht="22.2" customHeight="1">
      <c r="A383" s="25">
        <v>14</v>
      </c>
      <c r="B383" s="40">
        <v>17</v>
      </c>
      <c r="C383" s="30" t="s">
        <v>753</v>
      </c>
      <c r="D383" s="25" t="s">
        <v>13</v>
      </c>
      <c r="E383" s="31">
        <v>39063</v>
      </c>
      <c r="F383" s="25" t="s">
        <v>3</v>
      </c>
      <c r="G383" s="25"/>
    </row>
    <row r="384" spans="1:7" ht="22.2" customHeight="1">
      <c r="A384" s="25">
        <v>15</v>
      </c>
      <c r="B384" s="40">
        <v>17</v>
      </c>
      <c r="C384" s="30" t="s">
        <v>38</v>
      </c>
      <c r="D384" s="25" t="s">
        <v>13</v>
      </c>
      <c r="E384" s="31">
        <v>39070</v>
      </c>
      <c r="F384" s="25" t="s">
        <v>3</v>
      </c>
      <c r="G384" s="25"/>
    </row>
    <row r="385" spans="1:7" ht="22.2" customHeight="1">
      <c r="A385" s="25">
        <v>16</v>
      </c>
      <c r="B385" s="40">
        <v>17</v>
      </c>
      <c r="C385" s="30" t="s">
        <v>171</v>
      </c>
      <c r="D385" s="25" t="s">
        <v>13</v>
      </c>
      <c r="E385" s="31">
        <v>39003</v>
      </c>
      <c r="F385" s="25" t="s">
        <v>3</v>
      </c>
      <c r="G385" s="25"/>
    </row>
    <row r="386" spans="1:7" ht="22.2" customHeight="1">
      <c r="A386" s="25">
        <v>17</v>
      </c>
      <c r="B386" s="40">
        <v>28</v>
      </c>
      <c r="C386" s="30" t="s">
        <v>271</v>
      </c>
      <c r="D386" s="25" t="s">
        <v>13</v>
      </c>
      <c r="E386" s="31">
        <v>38925</v>
      </c>
      <c r="F386" s="25" t="s">
        <v>3</v>
      </c>
      <c r="G386" s="25"/>
    </row>
    <row r="387" spans="1:7" ht="22.2" customHeight="1">
      <c r="A387" s="25">
        <v>18</v>
      </c>
      <c r="B387" s="40">
        <v>28</v>
      </c>
      <c r="C387" s="30" t="s">
        <v>188</v>
      </c>
      <c r="D387" s="25" t="s">
        <v>13</v>
      </c>
      <c r="E387" s="31">
        <v>38732</v>
      </c>
      <c r="F387" s="25" t="s">
        <v>3</v>
      </c>
      <c r="G387" s="25"/>
    </row>
    <row r="388" spans="1:7" ht="22.2" customHeight="1">
      <c r="A388" s="25">
        <v>19</v>
      </c>
      <c r="B388" s="40">
        <v>28</v>
      </c>
      <c r="C388" s="30" t="s">
        <v>227</v>
      </c>
      <c r="D388" s="25" t="s">
        <v>13</v>
      </c>
      <c r="E388" s="31">
        <v>39063</v>
      </c>
      <c r="F388" s="25" t="s">
        <v>3</v>
      </c>
      <c r="G388" s="25"/>
    </row>
    <row r="389" spans="1:7" ht="22.2" customHeight="1">
      <c r="A389" s="25">
        <v>20</v>
      </c>
      <c r="B389" s="40">
        <v>28</v>
      </c>
      <c r="C389" s="30" t="s">
        <v>746</v>
      </c>
      <c r="D389" s="25" t="s">
        <v>13</v>
      </c>
      <c r="E389" s="31"/>
      <c r="F389" s="25" t="s">
        <v>3</v>
      </c>
      <c r="G389" s="25"/>
    </row>
    <row r="390" spans="1:7" ht="22.2" customHeight="1">
      <c r="A390" s="25">
        <v>21</v>
      </c>
      <c r="B390" s="40">
        <v>28</v>
      </c>
      <c r="C390" s="30" t="s">
        <v>72</v>
      </c>
      <c r="D390" s="25" t="s">
        <v>13</v>
      </c>
      <c r="E390" s="31">
        <v>38750</v>
      </c>
      <c r="F390" s="25" t="s">
        <v>3</v>
      </c>
      <c r="G390" s="25"/>
    </row>
    <row r="391" spans="1:7" ht="22.2" customHeight="1">
      <c r="A391" s="25">
        <v>22</v>
      </c>
      <c r="B391" s="40">
        <v>28</v>
      </c>
      <c r="C391" s="30" t="s">
        <v>44</v>
      </c>
      <c r="D391" s="25" t="s">
        <v>13</v>
      </c>
      <c r="E391" s="31">
        <v>38868</v>
      </c>
      <c r="F391" s="25" t="s">
        <v>3</v>
      </c>
      <c r="G391" s="25"/>
    </row>
    <row r="392" spans="1:7" ht="22.2" customHeight="1">
      <c r="A392" s="25">
        <v>23</v>
      </c>
      <c r="B392" s="40">
        <v>28</v>
      </c>
      <c r="C392" s="30" t="s">
        <v>749</v>
      </c>
      <c r="D392" s="25" t="s">
        <v>13</v>
      </c>
      <c r="E392" s="31">
        <v>38765</v>
      </c>
      <c r="F392" s="25" t="s">
        <v>3</v>
      </c>
      <c r="G392" s="25"/>
    </row>
    <row r="393" spans="1:7" ht="22.2" customHeight="1">
      <c r="A393" s="25">
        <v>24</v>
      </c>
      <c r="B393" s="40">
        <v>28</v>
      </c>
      <c r="C393" s="30" t="s">
        <v>751</v>
      </c>
      <c r="D393" s="25" t="s">
        <v>13</v>
      </c>
      <c r="E393" s="31"/>
      <c r="F393" s="25" t="s">
        <v>3</v>
      </c>
      <c r="G393" s="25"/>
    </row>
    <row r="394" spans="1:7" ht="22.2" customHeight="1">
      <c r="A394" s="25">
        <v>25</v>
      </c>
      <c r="B394" s="40">
        <v>28</v>
      </c>
      <c r="C394" s="30" t="s">
        <v>752</v>
      </c>
      <c r="D394" s="25" t="s">
        <v>13</v>
      </c>
      <c r="E394" s="31">
        <v>38719</v>
      </c>
      <c r="F394" s="25" t="s">
        <v>3</v>
      </c>
      <c r="G394" s="25"/>
    </row>
    <row r="395" spans="1:7" ht="22.2" customHeight="1">
      <c r="A395" s="25">
        <v>26</v>
      </c>
      <c r="B395" s="40">
        <v>28</v>
      </c>
      <c r="C395" s="30" t="s">
        <v>754</v>
      </c>
      <c r="D395" s="25" t="s">
        <v>13</v>
      </c>
      <c r="E395" s="31">
        <v>38990</v>
      </c>
      <c r="F395" s="25" t="s">
        <v>3</v>
      </c>
      <c r="G395" s="25"/>
    </row>
    <row r="396" spans="1:7" ht="22.2" customHeight="1">
      <c r="A396" s="25">
        <v>27</v>
      </c>
      <c r="B396" s="40">
        <v>28</v>
      </c>
      <c r="C396" s="30" t="s">
        <v>755</v>
      </c>
      <c r="D396" s="25" t="s">
        <v>13</v>
      </c>
      <c r="E396" s="31">
        <v>38944</v>
      </c>
      <c r="F396" s="25" t="s">
        <v>3</v>
      </c>
      <c r="G396" s="25"/>
    </row>
    <row r="397" spans="1:7" ht="22.2" customHeight="1">
      <c r="A397" s="25">
        <v>28</v>
      </c>
      <c r="B397" s="40">
        <v>28</v>
      </c>
      <c r="C397" s="30" t="s">
        <v>221</v>
      </c>
      <c r="D397" s="25" t="s">
        <v>13</v>
      </c>
      <c r="E397" s="31">
        <v>38952</v>
      </c>
      <c r="F397" s="25" t="s">
        <v>3</v>
      </c>
      <c r="G397" s="25"/>
    </row>
    <row r="398" spans="1:7" ht="22.2" customHeight="1">
      <c r="A398" s="25">
        <v>29</v>
      </c>
      <c r="B398" s="40">
        <v>28</v>
      </c>
      <c r="C398" s="30" t="s">
        <v>756</v>
      </c>
      <c r="D398" s="25" t="s">
        <v>13</v>
      </c>
      <c r="E398" s="31"/>
      <c r="F398" s="25" t="s">
        <v>3</v>
      </c>
      <c r="G398" s="25"/>
    </row>
    <row r="399" spans="1:7" ht="22.2" customHeight="1">
      <c r="A399" s="25">
        <v>30</v>
      </c>
      <c r="B399" s="40">
        <v>28</v>
      </c>
      <c r="C399" s="30" t="s">
        <v>757</v>
      </c>
      <c r="D399" s="25" t="s">
        <v>13</v>
      </c>
      <c r="E399" s="31"/>
      <c r="F399" s="25" t="s">
        <v>3</v>
      </c>
      <c r="G399" s="25"/>
    </row>
    <row r="400" spans="1:7" ht="22.2" customHeight="1">
      <c r="A400" s="25">
        <v>31</v>
      </c>
      <c r="B400" s="40">
        <v>28</v>
      </c>
      <c r="C400" s="30" t="s">
        <v>260</v>
      </c>
      <c r="D400" s="25" t="s">
        <v>13</v>
      </c>
      <c r="E400" s="31">
        <v>38996</v>
      </c>
      <c r="F400" s="25" t="s">
        <v>3</v>
      </c>
      <c r="G400" s="25"/>
    </row>
    <row r="401" spans="1:7" ht="22.2" customHeight="1">
      <c r="A401" s="25">
        <v>32</v>
      </c>
      <c r="B401" s="40">
        <v>28</v>
      </c>
      <c r="C401" s="30" t="s">
        <v>209</v>
      </c>
      <c r="D401" s="25" t="s">
        <v>13</v>
      </c>
      <c r="E401" s="31">
        <v>38732</v>
      </c>
      <c r="F401" s="25" t="s">
        <v>3</v>
      </c>
      <c r="G401" s="25"/>
    </row>
    <row r="402" spans="1:7" ht="22.2" customHeight="1">
      <c r="A402" s="25">
        <v>33</v>
      </c>
      <c r="B402" s="40">
        <v>28</v>
      </c>
      <c r="C402" s="30" t="s">
        <v>204</v>
      </c>
      <c r="D402" s="25" t="s">
        <v>13</v>
      </c>
      <c r="E402" s="31">
        <v>39044</v>
      </c>
      <c r="F402" s="25" t="s">
        <v>3</v>
      </c>
      <c r="G402" s="25"/>
    </row>
    <row r="403" spans="1:7" ht="22.2" customHeight="1">
      <c r="A403" s="25">
        <v>34</v>
      </c>
      <c r="B403" s="40">
        <v>28</v>
      </c>
      <c r="C403" s="30" t="s">
        <v>119</v>
      </c>
      <c r="D403" s="25" t="s">
        <v>13</v>
      </c>
      <c r="E403" s="31">
        <v>38984</v>
      </c>
      <c r="F403" s="25" t="s">
        <v>3</v>
      </c>
      <c r="G403" s="25"/>
    </row>
    <row r="404" spans="1:7" ht="22.2" customHeight="1">
      <c r="A404" s="25">
        <v>1</v>
      </c>
      <c r="B404" s="40">
        <v>1</v>
      </c>
      <c r="C404" s="30" t="s">
        <v>172</v>
      </c>
      <c r="D404" s="25" t="s">
        <v>28</v>
      </c>
      <c r="E404" s="31">
        <v>38976</v>
      </c>
      <c r="F404" s="25" t="s">
        <v>7</v>
      </c>
      <c r="G404" s="25"/>
    </row>
    <row r="405" spans="1:7" ht="22.2" customHeight="1">
      <c r="A405" s="25">
        <v>2</v>
      </c>
      <c r="B405" s="40">
        <v>1</v>
      </c>
      <c r="C405" s="30" t="s">
        <v>208</v>
      </c>
      <c r="D405" s="25" t="s">
        <v>28</v>
      </c>
      <c r="E405" s="31">
        <v>38959</v>
      </c>
      <c r="F405" s="25" t="s">
        <v>7</v>
      </c>
      <c r="G405" s="25"/>
    </row>
    <row r="406" spans="1:7" ht="22.2" customHeight="1">
      <c r="A406" s="25">
        <v>3</v>
      </c>
      <c r="B406" s="40">
        <v>1</v>
      </c>
      <c r="C406" s="30" t="s">
        <v>759</v>
      </c>
      <c r="D406" s="25" t="s">
        <v>28</v>
      </c>
      <c r="E406" s="31">
        <v>38908</v>
      </c>
      <c r="F406" s="25" t="s">
        <v>7</v>
      </c>
      <c r="G406" s="25"/>
    </row>
    <row r="407" spans="1:7" ht="22.2" customHeight="1">
      <c r="A407" s="25">
        <v>4</v>
      </c>
      <c r="B407" s="40">
        <v>1</v>
      </c>
      <c r="C407" s="30" t="s">
        <v>206</v>
      </c>
      <c r="D407" s="25" t="s">
        <v>28</v>
      </c>
      <c r="E407" s="31">
        <v>38992</v>
      </c>
      <c r="F407" s="25" t="s">
        <v>7</v>
      </c>
      <c r="G407" s="25"/>
    </row>
    <row r="408" spans="1:7" ht="22.2" customHeight="1">
      <c r="A408" s="25">
        <v>5</v>
      </c>
      <c r="B408" s="40">
        <v>9</v>
      </c>
      <c r="C408" s="30" t="s">
        <v>32</v>
      </c>
      <c r="D408" s="25" t="s">
        <v>28</v>
      </c>
      <c r="E408" s="31">
        <v>39038</v>
      </c>
      <c r="F408" s="25" t="s">
        <v>7</v>
      </c>
      <c r="G408" s="25"/>
    </row>
    <row r="409" spans="1:7" ht="22.2" customHeight="1">
      <c r="A409" s="25">
        <v>6</v>
      </c>
      <c r="B409" s="40">
        <v>9</v>
      </c>
      <c r="C409" s="30" t="s">
        <v>229</v>
      </c>
      <c r="D409" s="25" t="s">
        <v>28</v>
      </c>
      <c r="E409" s="31">
        <v>38818</v>
      </c>
      <c r="F409" s="25" t="s">
        <v>7</v>
      </c>
      <c r="G409" s="25"/>
    </row>
    <row r="410" spans="1:7" ht="22.2" customHeight="1">
      <c r="A410" s="25">
        <v>7</v>
      </c>
      <c r="B410" s="40">
        <v>9</v>
      </c>
      <c r="C410" s="30" t="s">
        <v>275</v>
      </c>
      <c r="D410" s="25" t="s">
        <v>28</v>
      </c>
      <c r="E410" s="31">
        <v>38927</v>
      </c>
      <c r="F410" s="25" t="s">
        <v>7</v>
      </c>
      <c r="G410" s="25"/>
    </row>
    <row r="411" spans="1:7" ht="22.2" customHeight="1">
      <c r="A411" s="25">
        <v>8</v>
      </c>
      <c r="B411" s="40">
        <v>9</v>
      </c>
      <c r="C411" s="30" t="s">
        <v>760</v>
      </c>
      <c r="D411" s="25" t="s">
        <v>28</v>
      </c>
      <c r="E411" s="31"/>
      <c r="F411" s="25" t="s">
        <v>7</v>
      </c>
      <c r="G411" s="25"/>
    </row>
    <row r="412" spans="1:7" ht="22.2" customHeight="1">
      <c r="A412" s="25">
        <v>9</v>
      </c>
      <c r="B412" s="40">
        <v>9</v>
      </c>
      <c r="C412" s="30" t="s">
        <v>1393</v>
      </c>
      <c r="D412" s="25" t="s">
        <v>28</v>
      </c>
      <c r="E412" s="31" t="s">
        <v>1394</v>
      </c>
      <c r="F412" s="25" t="s">
        <v>7</v>
      </c>
      <c r="G412" s="25"/>
    </row>
    <row r="413" spans="1:7" ht="22.2" customHeight="1">
      <c r="A413" s="25">
        <v>10</v>
      </c>
      <c r="B413" s="40">
        <v>9</v>
      </c>
      <c r="C413" s="30" t="s">
        <v>761</v>
      </c>
      <c r="D413" s="25" t="s">
        <v>28</v>
      </c>
      <c r="E413" s="31">
        <v>39060</v>
      </c>
      <c r="F413" s="25" t="s">
        <v>7</v>
      </c>
      <c r="G413" s="25"/>
    </row>
    <row r="414" spans="1:7" ht="22.2" customHeight="1">
      <c r="A414" s="25">
        <v>11</v>
      </c>
      <c r="B414" s="40">
        <v>9</v>
      </c>
      <c r="C414" s="30" t="s">
        <v>170</v>
      </c>
      <c r="D414" s="25" t="s">
        <v>28</v>
      </c>
      <c r="E414" s="31">
        <v>38976</v>
      </c>
      <c r="F414" s="25" t="s">
        <v>7</v>
      </c>
      <c r="G414" s="25"/>
    </row>
    <row r="415" spans="1:7" ht="22.2" customHeight="1">
      <c r="A415" s="25">
        <v>12</v>
      </c>
      <c r="B415" s="40">
        <v>9</v>
      </c>
      <c r="C415" s="30" t="s">
        <v>168</v>
      </c>
      <c r="D415" s="25" t="s">
        <v>28</v>
      </c>
      <c r="E415" s="31">
        <v>38883</v>
      </c>
      <c r="F415" s="25" t="s">
        <v>7</v>
      </c>
      <c r="G415" s="25"/>
    </row>
    <row r="416" spans="1:7" ht="22.2" customHeight="1">
      <c r="A416" s="25">
        <v>13</v>
      </c>
      <c r="B416" s="40">
        <v>9</v>
      </c>
      <c r="C416" s="30" t="s">
        <v>158</v>
      </c>
      <c r="D416" s="25" t="s">
        <v>28</v>
      </c>
      <c r="E416" s="31">
        <v>38906</v>
      </c>
      <c r="F416" s="25" t="s">
        <v>7</v>
      </c>
      <c r="G416" s="25"/>
    </row>
    <row r="417" spans="1:7" ht="22.2" customHeight="1">
      <c r="A417" s="25">
        <v>14</v>
      </c>
      <c r="B417" s="40">
        <v>9</v>
      </c>
      <c r="C417" s="30" t="s">
        <v>762</v>
      </c>
      <c r="D417" s="25" t="s">
        <v>28</v>
      </c>
      <c r="E417" s="31">
        <v>38811</v>
      </c>
      <c r="F417" s="25" t="s">
        <v>7</v>
      </c>
      <c r="G417" s="25"/>
    </row>
    <row r="418" spans="1:7" ht="22.2" customHeight="1">
      <c r="A418" s="25">
        <v>15</v>
      </c>
      <c r="B418" s="40">
        <v>9</v>
      </c>
      <c r="C418" s="30" t="s">
        <v>763</v>
      </c>
      <c r="D418" s="25" t="s">
        <v>28</v>
      </c>
      <c r="E418" s="31">
        <v>38847</v>
      </c>
      <c r="F418" s="25" t="s">
        <v>7</v>
      </c>
      <c r="G418" s="25"/>
    </row>
    <row r="419" spans="1:7" ht="22.2" customHeight="1">
      <c r="A419" s="25">
        <v>16</v>
      </c>
      <c r="B419" s="40">
        <v>17</v>
      </c>
      <c r="C419" s="30" t="s">
        <v>142</v>
      </c>
      <c r="D419" s="25" t="s">
        <v>28</v>
      </c>
      <c r="E419" s="31">
        <v>38856</v>
      </c>
      <c r="F419" s="25" t="s">
        <v>3</v>
      </c>
      <c r="G419" s="25"/>
    </row>
    <row r="420" spans="1:7" ht="22.2" customHeight="1">
      <c r="A420" s="25">
        <v>17</v>
      </c>
      <c r="B420" s="40">
        <v>17</v>
      </c>
      <c r="C420" s="30" t="s">
        <v>758</v>
      </c>
      <c r="D420" s="25" t="s">
        <v>28</v>
      </c>
      <c r="E420" s="31">
        <v>38937</v>
      </c>
      <c r="F420" s="25" t="s">
        <v>3</v>
      </c>
      <c r="G420" s="25"/>
    </row>
    <row r="421" spans="1:7" ht="22.2" customHeight="1">
      <c r="A421" s="25">
        <v>18</v>
      </c>
      <c r="B421" s="40">
        <v>17</v>
      </c>
      <c r="C421" s="30" t="s">
        <v>192</v>
      </c>
      <c r="D421" s="25" t="s">
        <v>28</v>
      </c>
      <c r="E421" s="31">
        <v>39044</v>
      </c>
      <c r="F421" s="25" t="s">
        <v>3</v>
      </c>
      <c r="G421" s="25"/>
    </row>
    <row r="422" spans="1:7" ht="22.2" customHeight="1">
      <c r="A422" s="25">
        <v>19</v>
      </c>
      <c r="B422" s="40">
        <v>17</v>
      </c>
      <c r="C422" s="30" t="s">
        <v>109</v>
      </c>
      <c r="D422" s="25" t="s">
        <v>28</v>
      </c>
      <c r="E422" s="31">
        <v>38961</v>
      </c>
      <c r="F422" s="25" t="s">
        <v>3</v>
      </c>
      <c r="G422" s="25"/>
    </row>
    <row r="423" spans="1:7" ht="22.2" customHeight="1">
      <c r="A423" s="25">
        <v>20</v>
      </c>
      <c r="B423" s="40">
        <v>17</v>
      </c>
      <c r="C423" s="30" t="s">
        <v>108</v>
      </c>
      <c r="D423" s="25" t="s">
        <v>28</v>
      </c>
      <c r="E423" s="31">
        <v>39062</v>
      </c>
      <c r="F423" s="25" t="s">
        <v>3</v>
      </c>
      <c r="G423" s="25"/>
    </row>
    <row r="424" spans="1:7" ht="22.2" customHeight="1">
      <c r="A424" s="25">
        <v>21</v>
      </c>
      <c r="B424" s="40">
        <v>17</v>
      </c>
      <c r="C424" s="30" t="s">
        <v>41</v>
      </c>
      <c r="D424" s="25" t="s">
        <v>28</v>
      </c>
      <c r="E424" s="31">
        <v>38789</v>
      </c>
      <c r="F424" s="25" t="s">
        <v>3</v>
      </c>
      <c r="G424" s="25"/>
    </row>
    <row r="425" spans="1:7" ht="22.2" customHeight="1">
      <c r="A425" s="25">
        <v>22</v>
      </c>
      <c r="B425" s="40">
        <v>17</v>
      </c>
      <c r="C425" s="30" t="s">
        <v>96</v>
      </c>
      <c r="D425" s="25" t="s">
        <v>28</v>
      </c>
      <c r="E425" s="31">
        <v>39013</v>
      </c>
      <c r="F425" s="25" t="s">
        <v>3</v>
      </c>
      <c r="G425" s="25"/>
    </row>
    <row r="426" spans="1:7" ht="22.2" customHeight="1">
      <c r="A426" s="25">
        <v>23</v>
      </c>
      <c r="B426" s="40">
        <v>17</v>
      </c>
      <c r="C426" s="30" t="s">
        <v>276</v>
      </c>
      <c r="D426" s="25" t="s">
        <v>28</v>
      </c>
      <c r="E426" s="31">
        <v>38865</v>
      </c>
      <c r="F426" s="25" t="s">
        <v>3</v>
      </c>
      <c r="G426" s="25"/>
    </row>
    <row r="427" spans="1:7" ht="22.2" customHeight="1">
      <c r="A427" s="25">
        <v>24</v>
      </c>
      <c r="B427" s="40">
        <v>17</v>
      </c>
      <c r="C427" s="30" t="s">
        <v>40</v>
      </c>
      <c r="D427" s="25" t="s">
        <v>28</v>
      </c>
      <c r="E427" s="31">
        <v>38947</v>
      </c>
      <c r="F427" s="25" t="s">
        <v>3</v>
      </c>
      <c r="G427" s="25"/>
    </row>
    <row r="428" spans="1:7" ht="22.2" customHeight="1">
      <c r="A428" s="25">
        <v>25</v>
      </c>
      <c r="B428" s="40">
        <v>28</v>
      </c>
      <c r="C428" s="30" t="s">
        <v>62</v>
      </c>
      <c r="D428" s="25" t="s">
        <v>28</v>
      </c>
      <c r="E428" s="31">
        <v>38879</v>
      </c>
      <c r="F428" s="25" t="s">
        <v>3</v>
      </c>
      <c r="G428" s="25"/>
    </row>
    <row r="429" spans="1:7" ht="22.2" customHeight="1">
      <c r="A429" s="25">
        <v>26</v>
      </c>
      <c r="B429" s="40">
        <v>28</v>
      </c>
      <c r="C429" s="30" t="s">
        <v>770</v>
      </c>
      <c r="D429" s="25" t="s">
        <v>28</v>
      </c>
      <c r="E429" s="31">
        <v>38631</v>
      </c>
      <c r="F429" s="25" t="s">
        <v>3</v>
      </c>
      <c r="G429" s="25"/>
    </row>
    <row r="430" spans="1:7" ht="22.2" customHeight="1">
      <c r="A430" s="25">
        <v>27</v>
      </c>
      <c r="B430" s="40">
        <v>28</v>
      </c>
      <c r="C430" s="30" t="s">
        <v>117</v>
      </c>
      <c r="D430" s="25" t="s">
        <v>28</v>
      </c>
      <c r="E430" s="31">
        <v>38743</v>
      </c>
      <c r="F430" s="25" t="s">
        <v>3</v>
      </c>
      <c r="G430" s="25"/>
    </row>
    <row r="431" spans="1:7" ht="22.2" customHeight="1">
      <c r="A431" s="25">
        <v>28</v>
      </c>
      <c r="B431" s="40">
        <v>28</v>
      </c>
      <c r="C431" s="30" t="s">
        <v>169</v>
      </c>
      <c r="D431" s="25" t="s">
        <v>28</v>
      </c>
      <c r="E431" s="31">
        <v>38926</v>
      </c>
      <c r="F431" s="25" t="s">
        <v>3</v>
      </c>
      <c r="G431" s="25"/>
    </row>
    <row r="432" spans="1:7" ht="22.2" customHeight="1">
      <c r="A432" s="25">
        <v>29</v>
      </c>
      <c r="B432" s="40">
        <v>28</v>
      </c>
      <c r="C432" s="30" t="s">
        <v>123</v>
      </c>
      <c r="D432" s="25" t="s">
        <v>28</v>
      </c>
      <c r="E432" s="31">
        <v>39011</v>
      </c>
      <c r="F432" s="25" t="s">
        <v>3</v>
      </c>
      <c r="G432" s="25"/>
    </row>
    <row r="433" spans="1:7" ht="22.2" customHeight="1">
      <c r="A433" s="25">
        <v>30</v>
      </c>
      <c r="B433" s="40">
        <v>28</v>
      </c>
      <c r="C433" s="30" t="s">
        <v>210</v>
      </c>
      <c r="D433" s="25" t="s">
        <v>28</v>
      </c>
      <c r="E433" s="31">
        <v>38851</v>
      </c>
      <c r="F433" s="25" t="s">
        <v>3</v>
      </c>
      <c r="G433" s="25"/>
    </row>
    <row r="434" spans="1:7" ht="22.2" customHeight="1">
      <c r="A434" s="25">
        <v>31</v>
      </c>
      <c r="B434" s="40">
        <v>28</v>
      </c>
      <c r="C434" s="30" t="s">
        <v>764</v>
      </c>
      <c r="D434" s="25" t="s">
        <v>28</v>
      </c>
      <c r="E434" s="31">
        <v>39068</v>
      </c>
      <c r="F434" s="25" t="s">
        <v>3</v>
      </c>
      <c r="G434" s="25"/>
    </row>
    <row r="435" spans="1:7" ht="22.2" customHeight="1">
      <c r="A435" s="25">
        <v>32</v>
      </c>
      <c r="B435" s="40">
        <v>28</v>
      </c>
      <c r="C435" s="30" t="s">
        <v>765</v>
      </c>
      <c r="D435" s="25" t="s">
        <v>28</v>
      </c>
      <c r="E435" s="31"/>
      <c r="F435" s="25" t="s">
        <v>3</v>
      </c>
      <c r="G435" s="25"/>
    </row>
  </sheetData>
  <autoFilter ref="B6:H436" xr:uid="{00000000-0009-0000-0000-000004000000}"/>
  <sortState xmlns:xlrd2="http://schemas.microsoft.com/office/spreadsheetml/2017/richdata2" ref="B6:I440">
    <sortCondition ref="D6:D440"/>
  </sortState>
  <mergeCells count="3">
    <mergeCell ref="A1:G1"/>
    <mergeCell ref="A2:G2"/>
    <mergeCell ref="A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H324"/>
  <sheetViews>
    <sheetView tabSelected="1" topLeftCell="A238" workbookViewId="0">
      <selection activeCell="C323" sqref="C323"/>
    </sheetView>
  </sheetViews>
  <sheetFormatPr defaultRowHeight="17.399999999999999" customHeight="1"/>
  <cols>
    <col min="1" max="1" width="10.44140625" style="13" customWidth="1"/>
    <col min="2" max="2" width="10.33203125" style="10" customWidth="1"/>
    <col min="3" max="3" width="35.6640625" style="12" customWidth="1"/>
    <col min="4" max="4" width="18" style="13" customWidth="1"/>
    <col min="5" max="5" width="20.21875" style="13" customWidth="1"/>
    <col min="6" max="6" width="18" style="13" customWidth="1"/>
    <col min="7" max="16384" width="8.88671875" style="12"/>
  </cols>
  <sheetData>
    <row r="1" spans="1:8" s="20" customFormat="1" ht="35.4" customHeight="1">
      <c r="A1" s="54" t="s">
        <v>1406</v>
      </c>
      <c r="B1" s="54"/>
      <c r="C1" s="54"/>
      <c r="D1" s="54"/>
      <c r="E1" s="54"/>
      <c r="F1" s="54"/>
      <c r="G1" s="19"/>
      <c r="H1" s="19"/>
    </row>
    <row r="2" spans="1:8" s="20" customFormat="1" ht="25.8" customHeight="1">
      <c r="A2" s="52" t="s">
        <v>1412</v>
      </c>
      <c r="B2" s="52"/>
      <c r="C2" s="52"/>
      <c r="D2" s="52"/>
      <c r="E2" s="52"/>
      <c r="F2" s="52"/>
      <c r="G2" s="52"/>
      <c r="H2" s="52"/>
    </row>
    <row r="3" spans="1:8" s="20" customFormat="1" ht="25.8" customHeight="1">
      <c r="A3" s="53" t="s">
        <v>1404</v>
      </c>
      <c r="B3" s="53"/>
      <c r="C3" s="53"/>
      <c r="D3" s="53"/>
      <c r="E3" s="53"/>
      <c r="F3" s="53"/>
      <c r="G3" s="53"/>
      <c r="H3" s="53"/>
    </row>
    <row r="4" spans="1:8" ht="17.399999999999999" customHeight="1">
      <c r="B4" s="9"/>
      <c r="C4" s="13"/>
      <c r="G4" s="13"/>
    </row>
    <row r="5" spans="1:8" ht="17.399999999999999" customHeight="1">
      <c r="A5" s="3" t="s">
        <v>1398</v>
      </c>
      <c r="B5" s="5" t="s">
        <v>1399</v>
      </c>
      <c r="C5" s="7" t="s">
        <v>286</v>
      </c>
      <c r="D5" s="3" t="s">
        <v>786</v>
      </c>
      <c r="E5" s="8" t="s">
        <v>787</v>
      </c>
      <c r="F5" s="3" t="s">
        <v>0</v>
      </c>
    </row>
    <row r="6" spans="1:8" ht="17.399999999999999" customHeight="1">
      <c r="A6" s="14">
        <v>1</v>
      </c>
      <c r="B6" s="11">
        <v>14</v>
      </c>
      <c r="C6" s="15" t="s">
        <v>403</v>
      </c>
      <c r="D6" s="14" t="s">
        <v>772</v>
      </c>
      <c r="E6" s="16" t="e">
        <v>#N/A</v>
      </c>
      <c r="F6" s="14" t="s">
        <v>7</v>
      </c>
    </row>
    <row r="7" spans="1:8" s="4" customFormat="1" ht="17.399999999999999" customHeight="1">
      <c r="A7" s="14">
        <v>2</v>
      </c>
      <c r="B7" s="11">
        <v>14</v>
      </c>
      <c r="C7" s="15" t="s">
        <v>516</v>
      </c>
      <c r="D7" s="14" t="s">
        <v>772</v>
      </c>
      <c r="E7" s="16">
        <v>38387</v>
      </c>
      <c r="F7" s="14" t="s">
        <v>7</v>
      </c>
    </row>
    <row r="8" spans="1:8" ht="17.399999999999999" customHeight="1">
      <c r="A8" s="14">
        <v>3</v>
      </c>
      <c r="B8" s="11">
        <v>14</v>
      </c>
      <c r="C8" s="15" t="s">
        <v>554</v>
      </c>
      <c r="D8" s="14" t="s">
        <v>772</v>
      </c>
      <c r="E8" s="16">
        <v>38378</v>
      </c>
      <c r="F8" s="14" t="s">
        <v>7</v>
      </c>
    </row>
    <row r="9" spans="1:8" ht="17.399999999999999" customHeight="1">
      <c r="A9" s="14">
        <v>4</v>
      </c>
      <c r="B9" s="11">
        <v>14</v>
      </c>
      <c r="C9" s="15" t="s">
        <v>407</v>
      </c>
      <c r="D9" s="14" t="s">
        <v>772</v>
      </c>
      <c r="E9" s="16">
        <v>38413</v>
      </c>
      <c r="F9" s="14" t="s">
        <v>7</v>
      </c>
    </row>
    <row r="10" spans="1:8" ht="17.399999999999999" customHeight="1">
      <c r="A10" s="14">
        <v>5</v>
      </c>
      <c r="B10" s="11">
        <v>14</v>
      </c>
      <c r="C10" s="15" t="s">
        <v>560</v>
      </c>
      <c r="D10" s="14" t="s">
        <v>772</v>
      </c>
      <c r="E10" s="16">
        <v>38610</v>
      </c>
      <c r="F10" s="14" t="s">
        <v>7</v>
      </c>
    </row>
    <row r="11" spans="1:8" ht="17.399999999999999" customHeight="1">
      <c r="A11" s="14">
        <v>6</v>
      </c>
      <c r="B11" s="11">
        <v>14</v>
      </c>
      <c r="C11" s="15" t="s">
        <v>408</v>
      </c>
      <c r="D11" s="14" t="s">
        <v>772</v>
      </c>
      <c r="E11" s="16" t="e">
        <v>#N/A</v>
      </c>
      <c r="F11" s="14" t="s">
        <v>7</v>
      </c>
    </row>
    <row r="12" spans="1:8" ht="17.399999999999999" customHeight="1">
      <c r="A12" s="14">
        <v>7</v>
      </c>
      <c r="B12" s="11">
        <v>14</v>
      </c>
      <c r="C12" s="15" t="s">
        <v>489</v>
      </c>
      <c r="D12" s="14" t="s">
        <v>772</v>
      </c>
      <c r="E12" s="16">
        <v>38699</v>
      </c>
      <c r="F12" s="14" t="s">
        <v>7</v>
      </c>
    </row>
    <row r="13" spans="1:8" ht="17.399999999999999" customHeight="1">
      <c r="A13" s="14">
        <v>8</v>
      </c>
      <c r="B13" s="11">
        <v>29</v>
      </c>
      <c r="C13" s="15" t="s">
        <v>540</v>
      </c>
      <c r="D13" s="14" t="s">
        <v>772</v>
      </c>
      <c r="E13" s="16">
        <v>38354</v>
      </c>
      <c r="F13" s="14" t="s">
        <v>3</v>
      </c>
    </row>
    <row r="14" spans="1:8" ht="17.399999999999999" customHeight="1">
      <c r="A14" s="14">
        <v>9</v>
      </c>
      <c r="B14" s="11">
        <v>29</v>
      </c>
      <c r="C14" s="15" t="s">
        <v>587</v>
      </c>
      <c r="D14" s="14" t="s">
        <v>772</v>
      </c>
      <c r="E14" s="16">
        <v>38594</v>
      </c>
      <c r="F14" s="14" t="s">
        <v>3</v>
      </c>
    </row>
    <row r="15" spans="1:8" ht="17.399999999999999" customHeight="1">
      <c r="A15" s="14">
        <v>10</v>
      </c>
      <c r="B15" s="11">
        <v>29</v>
      </c>
      <c r="C15" s="15" t="s">
        <v>591</v>
      </c>
      <c r="D15" s="14" t="s">
        <v>772</v>
      </c>
      <c r="E15" s="16">
        <v>38389</v>
      </c>
      <c r="F15" s="14" t="s">
        <v>3</v>
      </c>
    </row>
    <row r="16" spans="1:8" ht="17.399999999999999" customHeight="1">
      <c r="A16" s="14">
        <v>11</v>
      </c>
      <c r="B16" s="11">
        <v>29</v>
      </c>
      <c r="C16" s="15" t="s">
        <v>458</v>
      </c>
      <c r="D16" s="14" t="s">
        <v>772</v>
      </c>
      <c r="E16" s="16">
        <v>38696</v>
      </c>
      <c r="F16" s="14" t="s">
        <v>3</v>
      </c>
    </row>
    <row r="17" spans="1:6" ht="17.399999999999999" customHeight="1">
      <c r="A17" s="14">
        <v>12</v>
      </c>
      <c r="B17" s="11">
        <v>29</v>
      </c>
      <c r="C17" s="15" t="s">
        <v>461</v>
      </c>
      <c r="D17" s="14" t="s">
        <v>772</v>
      </c>
      <c r="E17" s="16">
        <v>38604</v>
      </c>
      <c r="F17" s="14" t="s">
        <v>3</v>
      </c>
    </row>
    <row r="18" spans="1:6" ht="17.399999999999999" customHeight="1">
      <c r="A18" s="14">
        <v>13</v>
      </c>
      <c r="B18" s="11">
        <v>29</v>
      </c>
      <c r="C18" s="15" t="s">
        <v>547</v>
      </c>
      <c r="D18" s="14" t="s">
        <v>772</v>
      </c>
      <c r="E18" s="16">
        <v>38369</v>
      </c>
      <c r="F18" s="14" t="s">
        <v>3</v>
      </c>
    </row>
    <row r="19" spans="1:6" ht="17.399999999999999" customHeight="1">
      <c r="A19" s="14">
        <v>14</v>
      </c>
      <c r="B19" s="11">
        <v>29</v>
      </c>
      <c r="C19" s="15" t="s">
        <v>416</v>
      </c>
      <c r="D19" s="14" t="s">
        <v>772</v>
      </c>
      <c r="E19" s="16">
        <v>38579</v>
      </c>
      <c r="F19" s="14" t="s">
        <v>3</v>
      </c>
    </row>
    <row r="20" spans="1:6" ht="17.399999999999999" customHeight="1">
      <c r="A20" s="14">
        <v>15</v>
      </c>
      <c r="B20" s="11">
        <v>29</v>
      </c>
      <c r="C20" s="15" t="s">
        <v>440</v>
      </c>
      <c r="D20" s="14" t="s">
        <v>772</v>
      </c>
      <c r="E20" s="16">
        <v>38606</v>
      </c>
      <c r="F20" s="14" t="s">
        <v>3</v>
      </c>
    </row>
    <row r="21" spans="1:6" ht="17.399999999999999" customHeight="1">
      <c r="A21" s="14">
        <v>16</v>
      </c>
      <c r="B21" s="11">
        <v>29</v>
      </c>
      <c r="C21" s="15" t="s">
        <v>549</v>
      </c>
      <c r="D21" s="14" t="s">
        <v>772</v>
      </c>
      <c r="E21" s="16">
        <v>38654</v>
      </c>
      <c r="F21" s="14" t="s">
        <v>3</v>
      </c>
    </row>
    <row r="22" spans="1:6" ht="17.399999999999999" customHeight="1">
      <c r="A22" s="14">
        <v>17</v>
      </c>
      <c r="B22" s="11">
        <v>29</v>
      </c>
      <c r="C22" s="15" t="s">
        <v>512</v>
      </c>
      <c r="D22" s="14" t="s">
        <v>772</v>
      </c>
      <c r="E22" s="16">
        <v>38708</v>
      </c>
      <c r="F22" s="14" t="s">
        <v>3</v>
      </c>
    </row>
    <row r="23" spans="1:6" ht="17.399999999999999" customHeight="1">
      <c r="A23" s="14">
        <v>18</v>
      </c>
      <c r="B23" s="11">
        <v>29</v>
      </c>
      <c r="C23" s="15" t="s">
        <v>402</v>
      </c>
      <c r="D23" s="14" t="s">
        <v>772</v>
      </c>
      <c r="E23" s="16">
        <v>38666</v>
      </c>
      <c r="F23" s="14" t="s">
        <v>3</v>
      </c>
    </row>
    <row r="24" spans="1:6" ht="17.399999999999999" customHeight="1">
      <c r="A24" s="14">
        <v>1</v>
      </c>
      <c r="B24" s="11">
        <v>14</v>
      </c>
      <c r="C24" s="15" t="s">
        <v>380</v>
      </c>
      <c r="D24" s="14" t="s">
        <v>773</v>
      </c>
      <c r="E24" s="16">
        <v>38665</v>
      </c>
      <c r="F24" s="14" t="s">
        <v>7</v>
      </c>
    </row>
    <row r="25" spans="1:6" ht="17.399999999999999" customHeight="1">
      <c r="A25" s="14">
        <v>2</v>
      </c>
      <c r="B25" s="11">
        <v>14</v>
      </c>
      <c r="C25" s="15" t="s">
        <v>338</v>
      </c>
      <c r="D25" s="14" t="s">
        <v>773</v>
      </c>
      <c r="E25" s="16">
        <v>38466</v>
      </c>
      <c r="F25" s="14" t="s">
        <v>7</v>
      </c>
    </row>
    <row r="26" spans="1:6" ht="17.399999999999999" customHeight="1">
      <c r="A26" s="14">
        <v>3</v>
      </c>
      <c r="B26" s="11">
        <v>14</v>
      </c>
      <c r="C26" s="15" t="s">
        <v>425</v>
      </c>
      <c r="D26" s="14" t="s">
        <v>773</v>
      </c>
      <c r="E26" s="16">
        <v>38366</v>
      </c>
      <c r="F26" s="14" t="s">
        <v>7</v>
      </c>
    </row>
    <row r="27" spans="1:6" ht="17.399999999999999" customHeight="1">
      <c r="A27" s="14">
        <v>4</v>
      </c>
      <c r="B27" s="11">
        <v>29</v>
      </c>
      <c r="C27" s="15" t="s">
        <v>363</v>
      </c>
      <c r="D27" s="14" t="s">
        <v>773</v>
      </c>
      <c r="E27" s="16">
        <v>38417</v>
      </c>
      <c r="F27" s="14" t="s">
        <v>3</v>
      </c>
    </row>
    <row r="28" spans="1:6" ht="17.399999999999999" customHeight="1">
      <c r="A28" s="14">
        <v>5</v>
      </c>
      <c r="B28" s="11">
        <v>29</v>
      </c>
      <c r="C28" s="15" t="s">
        <v>406</v>
      </c>
      <c r="D28" s="14" t="s">
        <v>773</v>
      </c>
      <c r="E28" s="16">
        <v>38417</v>
      </c>
      <c r="F28" s="14" t="s">
        <v>3</v>
      </c>
    </row>
    <row r="29" spans="1:6" ht="17.399999999999999" customHeight="1">
      <c r="A29" s="14">
        <v>6</v>
      </c>
      <c r="B29" s="11">
        <v>29</v>
      </c>
      <c r="C29" s="15" t="s">
        <v>340</v>
      </c>
      <c r="D29" s="14" t="s">
        <v>773</v>
      </c>
      <c r="E29" s="16">
        <v>38414</v>
      </c>
      <c r="F29" s="14" t="s">
        <v>3</v>
      </c>
    </row>
    <row r="30" spans="1:6" ht="17.399999999999999" customHeight="1">
      <c r="A30" s="14">
        <v>7</v>
      </c>
      <c r="B30" s="11">
        <v>29</v>
      </c>
      <c r="C30" s="15" t="s">
        <v>431</v>
      </c>
      <c r="D30" s="14" t="s">
        <v>773</v>
      </c>
      <c r="E30" s="16">
        <v>38560</v>
      </c>
      <c r="F30" s="14" t="s">
        <v>3</v>
      </c>
    </row>
    <row r="31" spans="1:6" ht="17.399999999999999" customHeight="1">
      <c r="A31" s="14">
        <v>8</v>
      </c>
      <c r="B31" s="11">
        <v>29</v>
      </c>
      <c r="C31" s="15" t="s">
        <v>436</v>
      </c>
      <c r="D31" s="14" t="s">
        <v>773</v>
      </c>
      <c r="E31" s="16">
        <v>38651</v>
      </c>
      <c r="F31" s="14" t="s">
        <v>3</v>
      </c>
    </row>
    <row r="32" spans="1:6" ht="17.399999999999999" customHeight="1">
      <c r="A32" s="14">
        <v>9</v>
      </c>
      <c r="B32" s="11">
        <v>29</v>
      </c>
      <c r="C32" s="17" t="s">
        <v>457</v>
      </c>
      <c r="D32" s="14" t="s">
        <v>773</v>
      </c>
      <c r="E32" s="16">
        <v>38582</v>
      </c>
      <c r="F32" s="14" t="s">
        <v>3</v>
      </c>
    </row>
    <row r="33" spans="1:6" ht="17.399999999999999" customHeight="1">
      <c r="A33" s="14">
        <v>10</v>
      </c>
      <c r="B33" s="11">
        <v>29</v>
      </c>
      <c r="C33" s="15" t="s">
        <v>438</v>
      </c>
      <c r="D33" s="14" t="s">
        <v>773</v>
      </c>
      <c r="E33" s="16">
        <v>38529</v>
      </c>
      <c r="F33" s="14" t="s">
        <v>3</v>
      </c>
    </row>
    <row r="34" spans="1:6" ht="17.399999999999999" customHeight="1">
      <c r="A34" s="14">
        <v>11</v>
      </c>
      <c r="B34" s="11">
        <v>29</v>
      </c>
      <c r="C34" s="15" t="s">
        <v>312</v>
      </c>
      <c r="D34" s="14" t="s">
        <v>773</v>
      </c>
      <c r="E34" s="16">
        <v>38388</v>
      </c>
      <c r="F34" s="14" t="s">
        <v>3</v>
      </c>
    </row>
    <row r="35" spans="1:6" ht="17.399999999999999" customHeight="1">
      <c r="A35" s="14">
        <v>12</v>
      </c>
      <c r="B35" s="11">
        <v>29</v>
      </c>
      <c r="C35" s="15" t="s">
        <v>328</v>
      </c>
      <c r="D35" s="14" t="s">
        <v>773</v>
      </c>
      <c r="E35" s="16">
        <v>38589</v>
      </c>
      <c r="F35" s="14" t="s">
        <v>3</v>
      </c>
    </row>
    <row r="36" spans="1:6" ht="17.399999999999999" customHeight="1">
      <c r="A36" s="14">
        <v>1</v>
      </c>
      <c r="B36" s="11">
        <v>16</v>
      </c>
      <c r="C36" s="15" t="s">
        <v>577</v>
      </c>
      <c r="D36" s="14" t="s">
        <v>774</v>
      </c>
      <c r="E36" s="16">
        <v>38685</v>
      </c>
      <c r="F36" s="14" t="s">
        <v>7</v>
      </c>
    </row>
    <row r="37" spans="1:6" ht="17.399999999999999" customHeight="1">
      <c r="A37" s="14">
        <v>2</v>
      </c>
      <c r="B37" s="11">
        <v>16</v>
      </c>
      <c r="C37" s="15" t="s">
        <v>519</v>
      </c>
      <c r="D37" s="14" t="s">
        <v>774</v>
      </c>
      <c r="E37" s="16">
        <v>38682</v>
      </c>
      <c r="F37" s="14" t="s">
        <v>7</v>
      </c>
    </row>
    <row r="38" spans="1:6" ht="17.399999999999999" customHeight="1">
      <c r="A38" s="14">
        <v>3</v>
      </c>
      <c r="B38" s="11">
        <v>16</v>
      </c>
      <c r="C38" s="15" t="s">
        <v>557</v>
      </c>
      <c r="D38" s="14" t="s">
        <v>774</v>
      </c>
      <c r="E38" s="16">
        <v>38654</v>
      </c>
      <c r="F38" s="14" t="s">
        <v>7</v>
      </c>
    </row>
    <row r="39" spans="1:6" ht="17.399999999999999" customHeight="1">
      <c r="A39" s="14">
        <v>4</v>
      </c>
      <c r="B39" s="11">
        <v>16</v>
      </c>
      <c r="C39" s="15" t="s">
        <v>427</v>
      </c>
      <c r="D39" s="14" t="s">
        <v>774</v>
      </c>
      <c r="E39" s="16">
        <v>38384</v>
      </c>
      <c r="F39" s="14" t="s">
        <v>7</v>
      </c>
    </row>
    <row r="40" spans="1:6" ht="17.399999999999999" customHeight="1">
      <c r="A40" s="14">
        <v>5</v>
      </c>
      <c r="B40" s="11">
        <v>16</v>
      </c>
      <c r="C40" s="15" t="s">
        <v>441</v>
      </c>
      <c r="D40" s="14" t="s">
        <v>774</v>
      </c>
      <c r="E40" s="16">
        <v>38514</v>
      </c>
      <c r="F40" s="14" t="s">
        <v>7</v>
      </c>
    </row>
    <row r="41" spans="1:6" ht="17.399999999999999" customHeight="1">
      <c r="A41" s="14">
        <v>6</v>
      </c>
      <c r="B41" s="11">
        <v>16</v>
      </c>
      <c r="C41" s="15" t="s">
        <v>467</v>
      </c>
      <c r="D41" s="14" t="s">
        <v>774</v>
      </c>
      <c r="E41" s="16">
        <v>38639</v>
      </c>
      <c r="F41" s="14" t="s">
        <v>7</v>
      </c>
    </row>
    <row r="42" spans="1:6" ht="17.399999999999999" customHeight="1">
      <c r="A42" s="14">
        <v>7</v>
      </c>
      <c r="B42" s="11">
        <v>16</v>
      </c>
      <c r="C42" s="15" t="s">
        <v>597</v>
      </c>
      <c r="D42" s="14" t="s">
        <v>774</v>
      </c>
      <c r="E42" s="16">
        <v>38485</v>
      </c>
      <c r="F42" s="14" t="s">
        <v>7</v>
      </c>
    </row>
    <row r="43" spans="1:6" ht="17.399999999999999" customHeight="1">
      <c r="A43" s="14">
        <v>8</v>
      </c>
      <c r="B43" s="11">
        <v>29</v>
      </c>
      <c r="C43" s="15" t="s">
        <v>379</v>
      </c>
      <c r="D43" s="14" t="s">
        <v>774</v>
      </c>
      <c r="E43" s="16">
        <v>38617</v>
      </c>
      <c r="F43" s="14" t="s">
        <v>3</v>
      </c>
    </row>
    <row r="44" spans="1:6" ht="17.399999999999999" customHeight="1">
      <c r="A44" s="14">
        <v>9</v>
      </c>
      <c r="B44" s="11">
        <v>29</v>
      </c>
      <c r="C44" s="15" t="s">
        <v>494</v>
      </c>
      <c r="D44" s="14" t="s">
        <v>774</v>
      </c>
      <c r="E44" s="16">
        <v>38488</v>
      </c>
      <c r="F44" s="14" t="s">
        <v>3</v>
      </c>
    </row>
    <row r="45" spans="1:6" ht="17.399999999999999" customHeight="1">
      <c r="A45" s="14">
        <v>10</v>
      </c>
      <c r="B45" s="11">
        <v>29</v>
      </c>
      <c r="C45" s="15" t="s">
        <v>333</v>
      </c>
      <c r="D45" s="14" t="s">
        <v>774</v>
      </c>
      <c r="E45" s="16">
        <v>38468</v>
      </c>
      <c r="F45" s="14" t="s">
        <v>3</v>
      </c>
    </row>
    <row r="46" spans="1:6" ht="17.399999999999999" customHeight="1">
      <c r="A46" s="14">
        <v>11</v>
      </c>
      <c r="B46" s="11">
        <v>29</v>
      </c>
      <c r="C46" s="15" t="s">
        <v>335</v>
      </c>
      <c r="D46" s="14" t="s">
        <v>774</v>
      </c>
      <c r="E46" s="16">
        <v>38590</v>
      </c>
      <c r="F46" s="14" t="s">
        <v>3</v>
      </c>
    </row>
    <row r="47" spans="1:6" ht="17.399999999999999" customHeight="1">
      <c r="A47" s="14">
        <v>12</v>
      </c>
      <c r="B47" s="11">
        <v>29</v>
      </c>
      <c r="C47" s="15" t="s">
        <v>341</v>
      </c>
      <c r="D47" s="14" t="s">
        <v>774</v>
      </c>
      <c r="E47" s="16">
        <v>38561</v>
      </c>
      <c r="F47" s="14" t="s">
        <v>3</v>
      </c>
    </row>
    <row r="48" spans="1:6" ht="17.399999999999999" customHeight="1">
      <c r="A48" s="14">
        <v>13</v>
      </c>
      <c r="B48" s="11">
        <v>29</v>
      </c>
      <c r="C48" s="15" t="s">
        <v>522</v>
      </c>
      <c r="D48" s="14" t="s">
        <v>774</v>
      </c>
      <c r="E48" s="16">
        <v>38499</v>
      </c>
      <c r="F48" s="14" t="s">
        <v>3</v>
      </c>
    </row>
    <row r="49" spans="1:6" ht="17.399999999999999" customHeight="1">
      <c r="A49" s="14">
        <v>14</v>
      </c>
      <c r="B49" s="11">
        <v>29</v>
      </c>
      <c r="C49" s="15" t="s">
        <v>298</v>
      </c>
      <c r="D49" s="14" t="s">
        <v>774</v>
      </c>
      <c r="E49" s="16">
        <v>38600</v>
      </c>
      <c r="F49" s="14" t="s">
        <v>3</v>
      </c>
    </row>
    <row r="50" spans="1:6" ht="17.399999999999999" customHeight="1">
      <c r="A50" s="14">
        <v>15</v>
      </c>
      <c r="B50" s="11">
        <v>29</v>
      </c>
      <c r="C50" s="15" t="s">
        <v>505</v>
      </c>
      <c r="D50" s="14" t="s">
        <v>774</v>
      </c>
      <c r="E50" s="16">
        <v>38593</v>
      </c>
      <c r="F50" s="14" t="s">
        <v>3</v>
      </c>
    </row>
    <row r="51" spans="1:6" ht="17.399999999999999" customHeight="1">
      <c r="A51" s="14">
        <v>16</v>
      </c>
      <c r="B51" s="11">
        <v>29</v>
      </c>
      <c r="C51" s="15" t="s">
        <v>348</v>
      </c>
      <c r="D51" s="14" t="s">
        <v>774</v>
      </c>
      <c r="E51" s="16">
        <v>38714</v>
      </c>
      <c r="F51" s="14" t="s">
        <v>3</v>
      </c>
    </row>
    <row r="52" spans="1:6" ht="17.399999999999999" customHeight="1">
      <c r="A52" s="14">
        <v>17</v>
      </c>
      <c r="B52" s="11">
        <v>29</v>
      </c>
      <c r="C52" s="15" t="s">
        <v>303</v>
      </c>
      <c r="D52" s="14" t="s">
        <v>774</v>
      </c>
      <c r="E52" s="16">
        <v>38493</v>
      </c>
      <c r="F52" s="14" t="s">
        <v>3</v>
      </c>
    </row>
    <row r="53" spans="1:6" ht="17.399999999999999" customHeight="1">
      <c r="A53" s="14">
        <v>18</v>
      </c>
      <c r="B53" s="11">
        <v>29</v>
      </c>
      <c r="C53" s="15" t="s">
        <v>528</v>
      </c>
      <c r="D53" s="14" t="s">
        <v>774</v>
      </c>
      <c r="E53" s="16">
        <v>38504</v>
      </c>
      <c r="F53" s="14" t="s">
        <v>3</v>
      </c>
    </row>
    <row r="54" spans="1:6" ht="17.399999999999999" customHeight="1">
      <c r="A54" s="14">
        <v>19</v>
      </c>
      <c r="B54" s="11">
        <v>29</v>
      </c>
      <c r="C54" s="15" t="s">
        <v>418</v>
      </c>
      <c r="D54" s="14" t="s">
        <v>774</v>
      </c>
      <c r="E54" s="16">
        <v>38518</v>
      </c>
      <c r="F54" s="14" t="s">
        <v>3</v>
      </c>
    </row>
    <row r="55" spans="1:6" ht="17.399999999999999" customHeight="1">
      <c r="A55" s="14">
        <v>20</v>
      </c>
      <c r="B55" s="11">
        <v>29</v>
      </c>
      <c r="C55" s="15" t="s">
        <v>490</v>
      </c>
      <c r="D55" s="14" t="s">
        <v>774</v>
      </c>
      <c r="E55" s="16">
        <v>38432</v>
      </c>
      <c r="F55" s="14" t="s">
        <v>3</v>
      </c>
    </row>
    <row r="56" spans="1:6" ht="17.399999999999999" customHeight="1">
      <c r="A56" s="14">
        <v>21</v>
      </c>
      <c r="B56" s="11">
        <v>29</v>
      </c>
      <c r="C56" s="15" t="s">
        <v>567</v>
      </c>
      <c r="D56" s="14" t="s">
        <v>774</v>
      </c>
      <c r="E56" s="16">
        <v>38427</v>
      </c>
      <c r="F56" s="14" t="s">
        <v>3</v>
      </c>
    </row>
    <row r="57" spans="1:6" ht="17.399999999999999" customHeight="1">
      <c r="A57" s="14">
        <v>22</v>
      </c>
      <c r="B57" s="11">
        <v>29</v>
      </c>
      <c r="C57" s="15" t="s">
        <v>568</v>
      </c>
      <c r="D57" s="14" t="s">
        <v>774</v>
      </c>
      <c r="E57" s="16">
        <v>38360</v>
      </c>
      <c r="F57" s="14" t="s">
        <v>3</v>
      </c>
    </row>
    <row r="58" spans="1:6" ht="17.399999999999999" customHeight="1">
      <c r="A58" s="14">
        <v>23</v>
      </c>
      <c r="B58" s="11">
        <v>29</v>
      </c>
      <c r="C58" s="15" t="s">
        <v>571</v>
      </c>
      <c r="D58" s="14" t="s">
        <v>774</v>
      </c>
      <c r="E58" s="16">
        <v>38622</v>
      </c>
      <c r="F58" s="14" t="s">
        <v>3</v>
      </c>
    </row>
    <row r="59" spans="1:6" ht="17.399999999999999" customHeight="1">
      <c r="A59" s="14">
        <v>24</v>
      </c>
      <c r="B59" s="11">
        <v>29</v>
      </c>
      <c r="C59" s="15" t="s">
        <v>599</v>
      </c>
      <c r="D59" s="14" t="s">
        <v>774</v>
      </c>
      <c r="E59" s="16">
        <v>38639</v>
      </c>
      <c r="F59" s="14" t="s">
        <v>3</v>
      </c>
    </row>
    <row r="60" spans="1:6" ht="17.399999999999999" customHeight="1">
      <c r="A60" s="14">
        <v>25</v>
      </c>
      <c r="B60" s="11">
        <v>17</v>
      </c>
      <c r="C60" s="15" t="s">
        <v>360</v>
      </c>
      <c r="D60" s="14" t="s">
        <v>774</v>
      </c>
      <c r="E60" s="16">
        <v>38404</v>
      </c>
      <c r="F60" s="14" t="s">
        <v>3</v>
      </c>
    </row>
    <row r="61" spans="1:6" ht="17.399999999999999" customHeight="1">
      <c r="A61" s="14">
        <v>26</v>
      </c>
      <c r="B61" s="11">
        <v>29</v>
      </c>
      <c r="C61" s="15" t="s">
        <v>444</v>
      </c>
      <c r="D61" s="14" t="s">
        <v>774</v>
      </c>
      <c r="E61" s="16">
        <v>38446</v>
      </c>
      <c r="F61" s="14" t="s">
        <v>3</v>
      </c>
    </row>
    <row r="62" spans="1:6" ht="17.399999999999999" customHeight="1">
      <c r="A62" s="14">
        <v>27</v>
      </c>
      <c r="B62" s="11">
        <v>29</v>
      </c>
      <c r="C62" s="15" t="s">
        <v>513</v>
      </c>
      <c r="D62" s="14" t="s">
        <v>774</v>
      </c>
      <c r="E62" s="16">
        <v>38565</v>
      </c>
      <c r="F62" s="14" t="s">
        <v>3</v>
      </c>
    </row>
    <row r="63" spans="1:6" ht="17.399999999999999" customHeight="1">
      <c r="A63" s="14">
        <v>28</v>
      </c>
      <c r="B63" s="11">
        <v>29</v>
      </c>
      <c r="C63" s="15" t="s">
        <v>515</v>
      </c>
      <c r="D63" s="14" t="s">
        <v>774</v>
      </c>
      <c r="E63" s="16">
        <v>38581</v>
      </c>
      <c r="F63" s="14" t="s">
        <v>3</v>
      </c>
    </row>
    <row r="64" spans="1:6" ht="17.399999999999999" customHeight="1">
      <c r="A64" s="14">
        <v>29</v>
      </c>
      <c r="B64" s="11">
        <v>29</v>
      </c>
      <c r="C64" s="15" t="s">
        <v>530</v>
      </c>
      <c r="D64" s="14" t="s">
        <v>774</v>
      </c>
      <c r="E64" s="16">
        <v>38607</v>
      </c>
      <c r="F64" s="14" t="s">
        <v>3</v>
      </c>
    </row>
    <row r="65" spans="1:6" ht="17.399999999999999" customHeight="1">
      <c r="A65" s="14">
        <v>1</v>
      </c>
      <c r="B65" s="11">
        <v>15</v>
      </c>
      <c r="C65" s="15" t="s">
        <v>474</v>
      </c>
      <c r="D65" s="14" t="s">
        <v>775</v>
      </c>
      <c r="E65" s="16">
        <v>38580</v>
      </c>
      <c r="F65" s="14" t="s">
        <v>7</v>
      </c>
    </row>
    <row r="66" spans="1:6" ht="17.399999999999999" customHeight="1">
      <c r="A66" s="14">
        <v>2</v>
      </c>
      <c r="B66" s="11">
        <v>1</v>
      </c>
      <c r="C66" s="15" t="s">
        <v>476</v>
      </c>
      <c r="D66" s="14" t="s">
        <v>775</v>
      </c>
      <c r="E66" s="16">
        <v>38440</v>
      </c>
      <c r="F66" s="14" t="s">
        <v>7</v>
      </c>
    </row>
    <row r="67" spans="1:6" ht="17.399999999999999" customHeight="1">
      <c r="A67" s="14">
        <v>3</v>
      </c>
      <c r="B67" s="11">
        <v>15</v>
      </c>
      <c r="C67" s="15" t="s">
        <v>481</v>
      </c>
      <c r="D67" s="14" t="s">
        <v>775</v>
      </c>
      <c r="E67" s="16">
        <v>38638</v>
      </c>
      <c r="F67" s="14" t="s">
        <v>7</v>
      </c>
    </row>
    <row r="68" spans="1:6" ht="17.399999999999999" customHeight="1">
      <c r="A68" s="14">
        <v>4</v>
      </c>
      <c r="B68" s="11">
        <v>15</v>
      </c>
      <c r="C68" s="15" t="s">
        <v>484</v>
      </c>
      <c r="D68" s="14" t="s">
        <v>775</v>
      </c>
      <c r="E68" s="16">
        <v>38569</v>
      </c>
      <c r="F68" s="14" t="s">
        <v>7</v>
      </c>
    </row>
    <row r="69" spans="1:6" ht="17.399999999999999" customHeight="1">
      <c r="A69" s="14">
        <v>5</v>
      </c>
      <c r="B69" s="11">
        <v>15</v>
      </c>
      <c r="C69" s="15" t="s">
        <v>463</v>
      </c>
      <c r="D69" s="14" t="s">
        <v>775</v>
      </c>
      <c r="E69" s="16">
        <v>38635</v>
      </c>
      <c r="F69" s="14" t="s">
        <v>7</v>
      </c>
    </row>
    <row r="70" spans="1:6" ht="17.399999999999999" customHeight="1">
      <c r="A70" s="14">
        <v>6</v>
      </c>
      <c r="B70" s="11">
        <v>15</v>
      </c>
      <c r="C70" s="15" t="s">
        <v>570</v>
      </c>
      <c r="D70" s="14" t="s">
        <v>775</v>
      </c>
      <c r="E70" s="16">
        <v>38388</v>
      </c>
      <c r="F70" s="14" t="s">
        <v>7</v>
      </c>
    </row>
    <row r="71" spans="1:6" ht="17.399999999999999" customHeight="1">
      <c r="A71" s="14">
        <v>7</v>
      </c>
      <c r="B71" s="11">
        <v>15</v>
      </c>
      <c r="C71" s="15" t="s">
        <v>399</v>
      </c>
      <c r="D71" s="14" t="s">
        <v>775</v>
      </c>
      <c r="E71" s="16">
        <v>38530</v>
      </c>
      <c r="F71" s="14" t="s">
        <v>7</v>
      </c>
    </row>
    <row r="72" spans="1:6" ht="17.399999999999999" customHeight="1">
      <c r="A72" s="14">
        <v>8</v>
      </c>
      <c r="B72" s="11">
        <v>31</v>
      </c>
      <c r="C72" s="15" t="s">
        <v>517</v>
      </c>
      <c r="D72" s="14" t="s">
        <v>775</v>
      </c>
      <c r="E72" s="16">
        <v>44911</v>
      </c>
      <c r="F72" s="14" t="s">
        <v>3</v>
      </c>
    </row>
    <row r="73" spans="1:6" ht="17.399999999999999" customHeight="1">
      <c r="A73" s="14">
        <v>9</v>
      </c>
      <c r="B73" s="11">
        <v>31</v>
      </c>
      <c r="C73" s="15" t="s">
        <v>470</v>
      </c>
      <c r="D73" s="14" t="s">
        <v>775</v>
      </c>
      <c r="E73" s="16">
        <v>38669</v>
      </c>
      <c r="F73" s="14" t="s">
        <v>3</v>
      </c>
    </row>
    <row r="74" spans="1:6" ht="17.399999999999999" customHeight="1">
      <c r="A74" s="14">
        <v>10</v>
      </c>
      <c r="B74" s="11">
        <v>31</v>
      </c>
      <c r="C74" s="15" t="s">
        <v>364</v>
      </c>
      <c r="D74" s="14" t="s">
        <v>775</v>
      </c>
      <c r="E74" s="16">
        <v>38438</v>
      </c>
      <c r="F74" s="14" t="s">
        <v>3</v>
      </c>
    </row>
    <row r="75" spans="1:6" ht="17.399999999999999" customHeight="1">
      <c r="A75" s="14">
        <v>11</v>
      </c>
      <c r="B75" s="11">
        <v>31</v>
      </c>
      <c r="C75" s="15" t="s">
        <v>317</v>
      </c>
      <c r="D75" s="14" t="s">
        <v>775</v>
      </c>
      <c r="E75" s="16">
        <v>38551</v>
      </c>
      <c r="F75" s="14" t="s">
        <v>3</v>
      </c>
    </row>
    <row r="76" spans="1:6" ht="17.399999999999999" customHeight="1">
      <c r="A76" s="14">
        <v>12</v>
      </c>
      <c r="B76" s="11">
        <v>31</v>
      </c>
      <c r="C76" s="15" t="s">
        <v>366</v>
      </c>
      <c r="D76" s="14" t="s">
        <v>775</v>
      </c>
      <c r="E76" s="16">
        <v>38603</v>
      </c>
      <c r="F76" s="14" t="s">
        <v>3</v>
      </c>
    </row>
    <row r="77" spans="1:6" ht="17.399999999999999" customHeight="1">
      <c r="A77" s="14">
        <v>13</v>
      </c>
      <c r="B77" s="11">
        <v>31</v>
      </c>
      <c r="C77" s="15" t="s">
        <v>479</v>
      </c>
      <c r="D77" s="14" t="s">
        <v>775</v>
      </c>
      <c r="E77" s="16">
        <v>38536</v>
      </c>
      <c r="F77" s="14" t="s">
        <v>3</v>
      </c>
    </row>
    <row r="78" spans="1:6" ht="17.399999999999999" customHeight="1">
      <c r="A78" s="14">
        <v>14</v>
      </c>
      <c r="B78" s="11">
        <v>31</v>
      </c>
      <c r="C78" s="15" t="s">
        <v>526</v>
      </c>
      <c r="D78" s="14" t="s">
        <v>775</v>
      </c>
      <c r="E78" s="16">
        <v>38711</v>
      </c>
      <c r="F78" s="14" t="s">
        <v>3</v>
      </c>
    </row>
    <row r="79" spans="1:6" ht="17.399999999999999" customHeight="1">
      <c r="A79" s="14">
        <v>15</v>
      </c>
      <c r="B79" s="11">
        <v>31</v>
      </c>
      <c r="C79" s="15" t="s">
        <v>487</v>
      </c>
      <c r="D79" s="14" t="s">
        <v>775</v>
      </c>
      <c r="E79" s="16">
        <v>38667</v>
      </c>
      <c r="F79" s="14" t="s">
        <v>3</v>
      </c>
    </row>
    <row r="80" spans="1:6" ht="17.399999999999999" customHeight="1">
      <c r="A80" s="14">
        <v>16</v>
      </c>
      <c r="B80" s="11">
        <v>31</v>
      </c>
      <c r="C80" s="15" t="s">
        <v>374</v>
      </c>
      <c r="D80" s="14" t="s">
        <v>775</v>
      </c>
      <c r="E80" s="16">
        <v>38440</v>
      </c>
      <c r="F80" s="14" t="s">
        <v>3</v>
      </c>
    </row>
    <row r="81" spans="1:6" ht="17.399999999999999" customHeight="1">
      <c r="A81" s="14">
        <v>17</v>
      </c>
      <c r="B81" s="11">
        <v>31</v>
      </c>
      <c r="C81" s="15" t="s">
        <v>351</v>
      </c>
      <c r="D81" s="14" t="s">
        <v>775</v>
      </c>
      <c r="E81" s="16">
        <v>38655</v>
      </c>
      <c r="F81" s="14" t="s">
        <v>3</v>
      </c>
    </row>
    <row r="82" spans="1:6" ht="17.399999999999999" customHeight="1">
      <c r="A82" s="14">
        <v>18</v>
      </c>
      <c r="B82" s="11">
        <v>31</v>
      </c>
      <c r="C82" s="15" t="s">
        <v>492</v>
      </c>
      <c r="D82" s="14" t="s">
        <v>775</v>
      </c>
      <c r="E82" s="16">
        <v>38668</v>
      </c>
      <c r="F82" s="14" t="s">
        <v>3</v>
      </c>
    </row>
    <row r="83" spans="1:6" ht="17.399999999999999" customHeight="1">
      <c r="A83" s="14">
        <v>19</v>
      </c>
      <c r="B83" s="11">
        <v>31</v>
      </c>
      <c r="C83" s="15" t="s">
        <v>358</v>
      </c>
      <c r="D83" s="14" t="s">
        <v>775</v>
      </c>
      <c r="E83" s="16">
        <v>38358</v>
      </c>
      <c r="F83" s="14" t="s">
        <v>3</v>
      </c>
    </row>
    <row r="84" spans="1:6" ht="17.399999999999999" customHeight="1">
      <c r="A84" s="14">
        <v>20</v>
      </c>
      <c r="B84" s="11">
        <v>31</v>
      </c>
      <c r="C84" s="15" t="s">
        <v>378</v>
      </c>
      <c r="D84" s="14" t="s">
        <v>775</v>
      </c>
      <c r="E84" s="16">
        <v>38588</v>
      </c>
      <c r="F84" s="14" t="s">
        <v>3</v>
      </c>
    </row>
    <row r="85" spans="1:6" ht="17.399999999999999" customHeight="1">
      <c r="A85" s="14">
        <v>21</v>
      </c>
      <c r="B85" s="11">
        <v>31</v>
      </c>
      <c r="C85" s="15" t="s">
        <v>316</v>
      </c>
      <c r="D85" s="14" t="s">
        <v>775</v>
      </c>
      <c r="E85" s="16">
        <v>38631</v>
      </c>
      <c r="F85" s="14" t="s">
        <v>3</v>
      </c>
    </row>
    <row r="86" spans="1:6" ht="17.399999999999999" customHeight="1">
      <c r="A86" s="14">
        <v>1</v>
      </c>
      <c r="B86" s="11">
        <v>13</v>
      </c>
      <c r="C86" s="15" t="s">
        <v>361</v>
      </c>
      <c r="D86" s="14" t="s">
        <v>781</v>
      </c>
      <c r="E86" s="16">
        <v>38446</v>
      </c>
      <c r="F86" s="14" t="s">
        <v>7</v>
      </c>
    </row>
    <row r="87" spans="1:6" ht="17.399999999999999" customHeight="1">
      <c r="A87" s="14">
        <v>2</v>
      </c>
      <c r="B87" s="11">
        <v>13</v>
      </c>
      <c r="C87" s="15" t="s">
        <v>336</v>
      </c>
      <c r="D87" s="14" t="s">
        <v>781</v>
      </c>
      <c r="E87" s="16">
        <v>38700</v>
      </c>
      <c r="F87" s="14" t="s">
        <v>7</v>
      </c>
    </row>
    <row r="88" spans="1:6" ht="17.399999999999999" customHeight="1">
      <c r="A88" s="14">
        <v>3</v>
      </c>
      <c r="B88" s="11">
        <v>13</v>
      </c>
      <c r="C88" s="15" t="s">
        <v>337</v>
      </c>
      <c r="D88" s="14" t="s">
        <v>781</v>
      </c>
      <c r="E88" s="16">
        <v>38459</v>
      </c>
      <c r="F88" s="14" t="s">
        <v>7</v>
      </c>
    </row>
    <row r="89" spans="1:6" ht="17.399999999999999" customHeight="1">
      <c r="A89" s="14">
        <v>4</v>
      </c>
      <c r="B89" s="11">
        <v>13</v>
      </c>
      <c r="C89" s="15" t="s">
        <v>290</v>
      </c>
      <c r="D89" s="14" t="s">
        <v>781</v>
      </c>
      <c r="E89" s="16">
        <v>38513</v>
      </c>
      <c r="F89" s="14" t="s">
        <v>7</v>
      </c>
    </row>
    <row r="90" spans="1:6" ht="17.399999999999999" customHeight="1">
      <c r="A90" s="14">
        <v>5</v>
      </c>
      <c r="B90" s="11">
        <v>13</v>
      </c>
      <c r="C90" s="15" t="s">
        <v>339</v>
      </c>
      <c r="D90" s="14" t="s">
        <v>781</v>
      </c>
      <c r="E90" s="16">
        <v>38479</v>
      </c>
      <c r="F90" s="14" t="s">
        <v>7</v>
      </c>
    </row>
    <row r="91" spans="1:6" ht="17.399999999999999" customHeight="1">
      <c r="A91" s="14">
        <v>6</v>
      </c>
      <c r="B91" s="11">
        <v>13</v>
      </c>
      <c r="C91" s="15" t="s">
        <v>289</v>
      </c>
      <c r="D91" s="14" t="s">
        <v>781</v>
      </c>
      <c r="E91" s="16">
        <v>38574</v>
      </c>
      <c r="F91" s="14" t="s">
        <v>7</v>
      </c>
    </row>
    <row r="92" spans="1:6" ht="17.399999999999999" customHeight="1">
      <c r="A92" s="14">
        <v>7</v>
      </c>
      <c r="B92" s="11">
        <v>13</v>
      </c>
      <c r="C92" s="15" t="s">
        <v>293</v>
      </c>
      <c r="D92" s="14" t="s">
        <v>781</v>
      </c>
      <c r="E92" s="16">
        <v>38671</v>
      </c>
      <c r="F92" s="14" t="s">
        <v>7</v>
      </c>
    </row>
    <row r="93" spans="1:6" ht="17.399999999999999" customHeight="1">
      <c r="A93" s="14">
        <v>8</v>
      </c>
      <c r="B93" s="11">
        <v>13</v>
      </c>
      <c r="C93" s="15" t="s">
        <v>296</v>
      </c>
      <c r="D93" s="14" t="s">
        <v>781</v>
      </c>
      <c r="E93" s="16">
        <v>44776</v>
      </c>
      <c r="F93" s="14" t="s">
        <v>7</v>
      </c>
    </row>
    <row r="94" spans="1:6" ht="17.399999999999999" customHeight="1">
      <c r="A94" s="14">
        <v>9</v>
      </c>
      <c r="B94" s="11">
        <v>13</v>
      </c>
      <c r="C94" s="15" t="s">
        <v>318</v>
      </c>
      <c r="D94" s="14" t="s">
        <v>781</v>
      </c>
      <c r="E94" s="16">
        <v>38652</v>
      </c>
      <c r="F94" s="14" t="s">
        <v>7</v>
      </c>
    </row>
    <row r="95" spans="1:6" ht="17.399999999999999" customHeight="1">
      <c r="A95" s="14">
        <v>10</v>
      </c>
      <c r="B95" s="11">
        <v>13</v>
      </c>
      <c r="C95" s="15" t="s">
        <v>321</v>
      </c>
      <c r="D95" s="14" t="s">
        <v>781</v>
      </c>
      <c r="E95" s="16">
        <v>38560</v>
      </c>
      <c r="F95" s="14" t="s">
        <v>7</v>
      </c>
    </row>
    <row r="96" spans="1:6" ht="17.399999999999999" customHeight="1">
      <c r="A96" s="14">
        <v>11</v>
      </c>
      <c r="B96" s="11">
        <v>13</v>
      </c>
      <c r="C96" s="15" t="s">
        <v>353</v>
      </c>
      <c r="D96" s="14" t="s">
        <v>781</v>
      </c>
      <c r="E96" s="16">
        <v>38427</v>
      </c>
      <c r="F96" s="14" t="s">
        <v>7</v>
      </c>
    </row>
    <row r="97" spans="1:6" ht="17.399999999999999" customHeight="1">
      <c r="A97" s="14">
        <v>12</v>
      </c>
      <c r="B97" s="11">
        <v>13</v>
      </c>
      <c r="C97" s="15" t="s">
        <v>329</v>
      </c>
      <c r="D97" s="14" t="s">
        <v>781</v>
      </c>
      <c r="E97" s="16">
        <v>38397</v>
      </c>
      <c r="F97" s="14" t="s">
        <v>7</v>
      </c>
    </row>
    <row r="98" spans="1:6" ht="17.399999999999999" customHeight="1">
      <c r="A98" s="14">
        <v>13</v>
      </c>
      <c r="B98" s="11">
        <v>13</v>
      </c>
      <c r="C98" s="15" t="s">
        <v>313</v>
      </c>
      <c r="D98" s="14" t="s">
        <v>781</v>
      </c>
      <c r="E98" s="16">
        <v>38555</v>
      </c>
      <c r="F98" s="14" t="s">
        <v>7</v>
      </c>
    </row>
    <row r="99" spans="1:6" ht="17.399999999999999" customHeight="1">
      <c r="A99" s="14">
        <v>14</v>
      </c>
      <c r="B99" s="11">
        <v>32</v>
      </c>
      <c r="C99" s="15" t="s">
        <v>288</v>
      </c>
      <c r="D99" s="14" t="s">
        <v>781</v>
      </c>
      <c r="E99" s="16">
        <v>38385</v>
      </c>
      <c r="F99" s="14" t="s">
        <v>3</v>
      </c>
    </row>
    <row r="100" spans="1:6" ht="17.399999999999999" customHeight="1">
      <c r="A100" s="14">
        <v>15</v>
      </c>
      <c r="B100" s="11">
        <v>32</v>
      </c>
      <c r="C100" s="15" t="s">
        <v>292</v>
      </c>
      <c r="D100" s="14" t="s">
        <v>781</v>
      </c>
      <c r="E100" s="16">
        <v>38403</v>
      </c>
      <c r="F100" s="14" t="s">
        <v>3</v>
      </c>
    </row>
    <row r="101" spans="1:6" ht="17.399999999999999" customHeight="1">
      <c r="A101" s="14">
        <v>16</v>
      </c>
      <c r="B101" s="11">
        <v>32</v>
      </c>
      <c r="C101" s="15" t="s">
        <v>342</v>
      </c>
      <c r="D101" s="14" t="s">
        <v>781</v>
      </c>
      <c r="E101" s="16">
        <v>38716</v>
      </c>
      <c r="F101" s="14" t="s">
        <v>3</v>
      </c>
    </row>
    <row r="102" spans="1:6" ht="17.399999999999999" customHeight="1">
      <c r="A102" s="14">
        <v>17</v>
      </c>
      <c r="B102" s="11">
        <v>32</v>
      </c>
      <c r="C102" s="15" t="s">
        <v>319</v>
      </c>
      <c r="D102" s="14" t="s">
        <v>781</v>
      </c>
      <c r="E102" s="16">
        <v>38574</v>
      </c>
      <c r="F102" s="14" t="s">
        <v>3</v>
      </c>
    </row>
    <row r="103" spans="1:6" ht="17.399999999999999" customHeight="1">
      <c r="A103" s="14">
        <v>18</v>
      </c>
      <c r="B103" s="11">
        <v>32</v>
      </c>
      <c r="C103" s="15" t="s">
        <v>330</v>
      </c>
      <c r="D103" s="14" t="s">
        <v>781</v>
      </c>
      <c r="E103" s="16">
        <v>38590</v>
      </c>
      <c r="F103" s="14" t="s">
        <v>3</v>
      </c>
    </row>
    <row r="104" spans="1:6" ht="17.399999999999999" customHeight="1">
      <c r="A104" s="14">
        <v>1</v>
      </c>
      <c r="B104" s="11">
        <v>14</v>
      </c>
      <c r="C104" s="15" t="s">
        <v>447</v>
      </c>
      <c r="D104" s="14" t="s">
        <v>780</v>
      </c>
      <c r="E104" s="16">
        <v>38397</v>
      </c>
      <c r="F104" s="14" t="s">
        <v>7</v>
      </c>
    </row>
    <row r="105" spans="1:6" ht="17.399999999999999" customHeight="1">
      <c r="A105" s="14">
        <v>2</v>
      </c>
      <c r="B105" s="11">
        <v>14</v>
      </c>
      <c r="C105" s="15" t="s">
        <v>381</v>
      </c>
      <c r="D105" s="14" t="s">
        <v>780</v>
      </c>
      <c r="E105" s="16">
        <v>38709</v>
      </c>
      <c r="F105" s="14" t="s">
        <v>7</v>
      </c>
    </row>
    <row r="106" spans="1:6" ht="17.399999999999999" customHeight="1">
      <c r="A106" s="14">
        <v>3</v>
      </c>
      <c r="B106" s="11">
        <v>14</v>
      </c>
      <c r="C106" s="15" t="s">
        <v>299</v>
      </c>
      <c r="D106" s="14" t="s">
        <v>780</v>
      </c>
      <c r="E106" s="16">
        <v>38412</v>
      </c>
      <c r="F106" s="14" t="s">
        <v>7</v>
      </c>
    </row>
    <row r="107" spans="1:6" ht="17.399999999999999" customHeight="1">
      <c r="A107" s="14">
        <v>4</v>
      </c>
      <c r="B107" s="11">
        <v>14</v>
      </c>
      <c r="C107" s="15" t="s">
        <v>483</v>
      </c>
      <c r="D107" s="14" t="s">
        <v>780</v>
      </c>
      <c r="E107" s="16">
        <v>38671</v>
      </c>
      <c r="F107" s="14" t="s">
        <v>7</v>
      </c>
    </row>
    <row r="108" spans="1:6" ht="17.399999999999999" customHeight="1">
      <c r="A108" s="14">
        <v>5</v>
      </c>
      <c r="B108" s="11">
        <v>14</v>
      </c>
      <c r="C108" s="15" t="s">
        <v>371</v>
      </c>
      <c r="D108" s="14" t="s">
        <v>780</v>
      </c>
      <c r="E108" s="16">
        <v>38454</v>
      </c>
      <c r="F108" s="14" t="s">
        <v>7</v>
      </c>
    </row>
    <row r="109" spans="1:6" ht="17.399999999999999" customHeight="1">
      <c r="A109" s="14">
        <v>6</v>
      </c>
      <c r="B109" s="11">
        <v>14</v>
      </c>
      <c r="C109" s="15" t="s">
        <v>508</v>
      </c>
      <c r="D109" s="14" t="s">
        <v>780</v>
      </c>
      <c r="E109" s="16">
        <v>38693</v>
      </c>
      <c r="F109" s="14" t="s">
        <v>7</v>
      </c>
    </row>
    <row r="110" spans="1:6" ht="17.399999999999999" customHeight="1">
      <c r="A110" s="14">
        <v>7</v>
      </c>
      <c r="B110" s="11">
        <v>14</v>
      </c>
      <c r="C110" s="15" t="s">
        <v>411</v>
      </c>
      <c r="D110" s="14" t="s">
        <v>780</v>
      </c>
      <c r="E110" s="16">
        <v>38525</v>
      </c>
      <c r="F110" s="14" t="s">
        <v>7</v>
      </c>
    </row>
    <row r="111" spans="1:6" ht="17.399999999999999" customHeight="1">
      <c r="A111" s="14">
        <v>8</v>
      </c>
      <c r="B111" s="11">
        <v>14</v>
      </c>
      <c r="C111" s="15" t="s">
        <v>391</v>
      </c>
      <c r="D111" s="14" t="s">
        <v>780</v>
      </c>
      <c r="E111" s="16">
        <v>38593</v>
      </c>
      <c r="F111" s="14" t="s">
        <v>7</v>
      </c>
    </row>
    <row r="112" spans="1:6" ht="17.399999999999999" customHeight="1">
      <c r="A112" s="14">
        <v>9</v>
      </c>
      <c r="B112" s="11">
        <v>14</v>
      </c>
      <c r="C112" s="15" t="s">
        <v>324</v>
      </c>
      <c r="D112" s="14" t="s">
        <v>780</v>
      </c>
      <c r="E112" s="16">
        <v>38646</v>
      </c>
      <c r="F112" s="14" t="s">
        <v>7</v>
      </c>
    </row>
    <row r="113" spans="1:6" ht="17.399999999999999" customHeight="1">
      <c r="A113" s="14">
        <v>10</v>
      </c>
      <c r="B113" s="11">
        <v>14</v>
      </c>
      <c r="C113" s="15" t="s">
        <v>441</v>
      </c>
      <c r="D113" s="14" t="s">
        <v>780</v>
      </c>
      <c r="E113" s="16">
        <v>38687</v>
      </c>
      <c r="F113" s="14" t="s">
        <v>7</v>
      </c>
    </row>
    <row r="114" spans="1:6" ht="17.399999999999999" customHeight="1">
      <c r="A114" s="14">
        <v>11</v>
      </c>
      <c r="B114" s="11">
        <v>30</v>
      </c>
      <c r="C114" s="15" t="s">
        <v>423</v>
      </c>
      <c r="D114" s="14" t="s">
        <v>780</v>
      </c>
      <c r="E114" s="16">
        <v>38471</v>
      </c>
      <c r="F114" s="14" t="s">
        <v>3</v>
      </c>
    </row>
    <row r="115" spans="1:6" ht="17.399999999999999" customHeight="1">
      <c r="A115" s="14">
        <v>12</v>
      </c>
      <c r="B115" s="11">
        <v>30</v>
      </c>
      <c r="C115" s="15" t="s">
        <v>344</v>
      </c>
      <c r="D115" s="14" t="s">
        <v>780</v>
      </c>
      <c r="E115" s="16">
        <v>38583</v>
      </c>
      <c r="F115" s="14" t="s">
        <v>3</v>
      </c>
    </row>
    <row r="116" spans="1:6" ht="17.399999999999999" customHeight="1">
      <c r="A116" s="14">
        <v>13</v>
      </c>
      <c r="B116" s="11">
        <v>30</v>
      </c>
      <c r="C116" s="15" t="s">
        <v>485</v>
      </c>
      <c r="D116" s="14" t="s">
        <v>780</v>
      </c>
      <c r="E116" s="16">
        <v>38374</v>
      </c>
      <c r="F116" s="14" t="s">
        <v>3</v>
      </c>
    </row>
    <row r="117" spans="1:6" ht="17.399999999999999" customHeight="1">
      <c r="A117" s="14">
        <v>14</v>
      </c>
      <c r="B117" s="11">
        <v>30</v>
      </c>
      <c r="C117" s="15" t="s">
        <v>311</v>
      </c>
      <c r="D117" s="14" t="s">
        <v>780</v>
      </c>
      <c r="E117" s="16">
        <v>38353</v>
      </c>
      <c r="F117" s="14" t="s">
        <v>3</v>
      </c>
    </row>
    <row r="118" spans="1:6" ht="17.399999999999999" customHeight="1">
      <c r="A118" s="14">
        <v>15</v>
      </c>
      <c r="B118" s="11">
        <v>31</v>
      </c>
      <c r="C118" s="15" t="s">
        <v>325</v>
      </c>
      <c r="D118" s="14" t="s">
        <v>780</v>
      </c>
      <c r="E118" s="16">
        <v>38579</v>
      </c>
      <c r="F118" s="14" t="s">
        <v>3</v>
      </c>
    </row>
    <row r="119" spans="1:6" ht="17.399999999999999" customHeight="1">
      <c r="A119" s="14">
        <v>16</v>
      </c>
      <c r="B119" s="11">
        <v>31</v>
      </c>
      <c r="C119" s="15" t="s">
        <v>529</v>
      </c>
      <c r="D119" s="14" t="s">
        <v>780</v>
      </c>
      <c r="E119" s="16">
        <v>38646</v>
      </c>
      <c r="F119" s="14" t="s">
        <v>3</v>
      </c>
    </row>
    <row r="120" spans="1:6" ht="17.399999999999999" customHeight="1">
      <c r="A120" s="14">
        <v>17</v>
      </c>
      <c r="B120" s="11">
        <v>31</v>
      </c>
      <c r="C120" s="15" t="s">
        <v>551</v>
      </c>
      <c r="D120" s="14" t="s">
        <v>780</v>
      </c>
      <c r="E120" s="16">
        <v>38541</v>
      </c>
      <c r="F120" s="14" t="s">
        <v>3</v>
      </c>
    </row>
    <row r="121" spans="1:6" ht="17.399999999999999" customHeight="1">
      <c r="A121" s="14">
        <v>18</v>
      </c>
      <c r="B121" s="11">
        <v>31</v>
      </c>
      <c r="C121" s="15" t="s">
        <v>552</v>
      </c>
      <c r="D121" s="14" t="s">
        <v>780</v>
      </c>
      <c r="E121" s="16">
        <v>38392</v>
      </c>
      <c r="F121" s="14" t="s">
        <v>3</v>
      </c>
    </row>
    <row r="122" spans="1:6" ht="17.399999999999999" customHeight="1">
      <c r="A122" s="14">
        <v>1</v>
      </c>
      <c r="B122" s="11">
        <v>13</v>
      </c>
      <c r="C122" s="15" t="s">
        <v>495</v>
      </c>
      <c r="D122" s="14" t="s">
        <v>776</v>
      </c>
      <c r="E122" s="16">
        <v>38450</v>
      </c>
      <c r="F122" s="14" t="s">
        <v>7</v>
      </c>
    </row>
    <row r="123" spans="1:6" ht="17.399999999999999" customHeight="1">
      <c r="A123" s="14">
        <v>2</v>
      </c>
      <c r="B123" s="11">
        <v>13</v>
      </c>
      <c r="C123" s="15" t="s">
        <v>496</v>
      </c>
      <c r="D123" s="14" t="s">
        <v>776</v>
      </c>
      <c r="E123" s="16">
        <v>38649</v>
      </c>
      <c r="F123" s="14" t="s">
        <v>7</v>
      </c>
    </row>
    <row r="124" spans="1:6" ht="17.399999999999999" customHeight="1">
      <c r="A124" s="14">
        <v>3</v>
      </c>
      <c r="B124" s="11">
        <v>13</v>
      </c>
      <c r="C124" s="15" t="s">
        <v>499</v>
      </c>
      <c r="D124" s="14" t="s">
        <v>776</v>
      </c>
      <c r="E124" s="16">
        <v>38705</v>
      </c>
      <c r="F124" s="14" t="s">
        <v>7</v>
      </c>
    </row>
    <row r="125" spans="1:6" ht="17.399999999999999" customHeight="1">
      <c r="A125" s="14">
        <v>4</v>
      </c>
      <c r="B125" s="11">
        <v>13</v>
      </c>
      <c r="C125" s="15" t="s">
        <v>576</v>
      </c>
      <c r="D125" s="14" t="s">
        <v>776</v>
      </c>
      <c r="E125" s="16">
        <v>38530</v>
      </c>
      <c r="F125" s="14" t="s">
        <v>7</v>
      </c>
    </row>
    <row r="126" spans="1:6" ht="17.399999999999999" customHeight="1">
      <c r="A126" s="14">
        <v>5</v>
      </c>
      <c r="B126" s="11">
        <v>13</v>
      </c>
      <c r="C126" s="15" t="s">
        <v>580</v>
      </c>
      <c r="D126" s="14" t="s">
        <v>776</v>
      </c>
      <c r="E126" s="16">
        <v>38458</v>
      </c>
      <c r="F126" s="14" t="s">
        <v>7</v>
      </c>
    </row>
    <row r="127" spans="1:6" ht="17.399999999999999" customHeight="1">
      <c r="A127" s="14">
        <v>6</v>
      </c>
      <c r="B127" s="11">
        <v>13</v>
      </c>
      <c r="C127" s="15" t="s">
        <v>581</v>
      </c>
      <c r="D127" s="14" t="s">
        <v>776</v>
      </c>
      <c r="E127" s="16">
        <v>38508</v>
      </c>
      <c r="F127" s="14" t="s">
        <v>7</v>
      </c>
    </row>
    <row r="128" spans="1:6" ht="17.399999999999999" customHeight="1">
      <c r="A128" s="14">
        <v>7</v>
      </c>
      <c r="B128" s="11">
        <v>13</v>
      </c>
      <c r="C128" s="15" t="s">
        <v>426</v>
      </c>
      <c r="D128" s="14" t="s">
        <v>776</v>
      </c>
      <c r="E128" s="16">
        <v>38556</v>
      </c>
      <c r="F128" s="14" t="s">
        <v>7</v>
      </c>
    </row>
    <row r="129" spans="1:6" ht="17.399999999999999" customHeight="1">
      <c r="A129" s="14">
        <v>8</v>
      </c>
      <c r="B129" s="11">
        <v>13</v>
      </c>
      <c r="C129" s="15" t="s">
        <v>503</v>
      </c>
      <c r="D129" s="14" t="s">
        <v>776</v>
      </c>
      <c r="E129" s="16">
        <v>38705</v>
      </c>
      <c r="F129" s="14" t="s">
        <v>7</v>
      </c>
    </row>
    <row r="130" spans="1:6" ht="17.399999999999999" customHeight="1">
      <c r="A130" s="14">
        <v>9</v>
      </c>
      <c r="B130" s="11">
        <v>13</v>
      </c>
      <c r="C130" s="15" t="s">
        <v>566</v>
      </c>
      <c r="D130" s="14" t="s">
        <v>776</v>
      </c>
      <c r="E130" s="16">
        <v>38508</v>
      </c>
      <c r="F130" s="14" t="s">
        <v>7</v>
      </c>
    </row>
    <row r="131" spans="1:6" ht="17.399999999999999" customHeight="1">
      <c r="A131" s="14">
        <v>10</v>
      </c>
      <c r="B131" s="11">
        <v>13</v>
      </c>
      <c r="C131" s="15" t="s">
        <v>350</v>
      </c>
      <c r="D131" s="14" t="s">
        <v>776</v>
      </c>
      <c r="E131" s="16">
        <v>38421</v>
      </c>
      <c r="F131" s="14" t="s">
        <v>7</v>
      </c>
    </row>
    <row r="132" spans="1:6" ht="17.399999999999999" customHeight="1">
      <c r="A132" s="14">
        <v>11</v>
      </c>
      <c r="B132" s="11">
        <v>13</v>
      </c>
      <c r="C132" s="15" t="s">
        <v>354</v>
      </c>
      <c r="D132" s="14" t="s">
        <v>776</v>
      </c>
      <c r="E132" s="16">
        <v>38412</v>
      </c>
      <c r="F132" s="14" t="s">
        <v>7</v>
      </c>
    </row>
    <row r="133" spans="1:6" ht="17.399999999999999" customHeight="1">
      <c r="A133" s="14">
        <v>12</v>
      </c>
      <c r="B133" s="11">
        <v>13</v>
      </c>
      <c r="C133" s="15" t="s">
        <v>356</v>
      </c>
      <c r="D133" s="14" t="s">
        <v>776</v>
      </c>
      <c r="E133" s="16">
        <v>38492</v>
      </c>
      <c r="F133" s="14" t="s">
        <v>7</v>
      </c>
    </row>
    <row r="134" spans="1:6" ht="17.399999999999999" customHeight="1">
      <c r="A134" s="14">
        <v>13</v>
      </c>
      <c r="B134" s="11">
        <v>13</v>
      </c>
      <c r="C134" s="15" t="s">
        <v>443</v>
      </c>
      <c r="D134" s="14" t="s">
        <v>776</v>
      </c>
      <c r="E134" s="16">
        <v>38468</v>
      </c>
      <c r="F134" s="14" t="s">
        <v>7</v>
      </c>
    </row>
    <row r="135" spans="1:6" ht="17.399999999999999" customHeight="1">
      <c r="A135" s="14">
        <v>14</v>
      </c>
      <c r="B135" s="11">
        <v>17</v>
      </c>
      <c r="C135" s="15" t="s">
        <v>573</v>
      </c>
      <c r="D135" s="14" t="s">
        <v>776</v>
      </c>
      <c r="E135" s="16">
        <v>38698</v>
      </c>
      <c r="F135" s="14" t="s">
        <v>3</v>
      </c>
    </row>
    <row r="136" spans="1:6" ht="17.399999999999999" customHeight="1">
      <c r="A136" s="14">
        <v>15</v>
      </c>
      <c r="B136" s="11">
        <v>17</v>
      </c>
      <c r="C136" s="15" t="s">
        <v>422</v>
      </c>
      <c r="D136" s="14" t="s">
        <v>776</v>
      </c>
      <c r="E136" s="16">
        <v>38392</v>
      </c>
      <c r="F136" s="14" t="s">
        <v>3</v>
      </c>
    </row>
    <row r="137" spans="1:6" ht="17.399999999999999" customHeight="1">
      <c r="A137" s="14">
        <v>16</v>
      </c>
      <c r="B137" s="11">
        <v>32</v>
      </c>
      <c r="C137" s="15" t="s">
        <v>433</v>
      </c>
      <c r="D137" s="14" t="s">
        <v>776</v>
      </c>
      <c r="E137" s="16">
        <v>38511</v>
      </c>
      <c r="F137" s="14" t="s">
        <v>3</v>
      </c>
    </row>
    <row r="138" spans="1:6" ht="17.399999999999999" customHeight="1">
      <c r="A138" s="14">
        <v>17</v>
      </c>
      <c r="B138" s="11">
        <v>32</v>
      </c>
      <c r="C138" s="15" t="s">
        <v>435</v>
      </c>
      <c r="D138" s="14" t="s">
        <v>776</v>
      </c>
      <c r="E138" s="16">
        <v>38365</v>
      </c>
      <c r="F138" s="14" t="s">
        <v>3</v>
      </c>
    </row>
    <row r="139" spans="1:6" ht="17.399999999999999" customHeight="1">
      <c r="A139" s="14">
        <v>18</v>
      </c>
      <c r="B139" s="11">
        <v>32</v>
      </c>
      <c r="C139" s="15" t="s">
        <v>346</v>
      </c>
      <c r="D139" s="14" t="s">
        <v>776</v>
      </c>
      <c r="E139" s="16">
        <v>38588</v>
      </c>
      <c r="F139" s="14" t="s">
        <v>3</v>
      </c>
    </row>
    <row r="140" spans="1:6" ht="17.399999999999999" customHeight="1">
      <c r="A140" s="14">
        <v>19</v>
      </c>
      <c r="B140" s="11">
        <v>32</v>
      </c>
      <c r="C140" s="15" t="s">
        <v>509</v>
      </c>
      <c r="D140" s="14" t="s">
        <v>776</v>
      </c>
      <c r="E140" s="16">
        <v>38692</v>
      </c>
      <c r="F140" s="14" t="s">
        <v>3</v>
      </c>
    </row>
    <row r="141" spans="1:6" ht="17.399999999999999" customHeight="1">
      <c r="A141" s="14">
        <v>20</v>
      </c>
      <c r="B141" s="11">
        <v>32</v>
      </c>
      <c r="C141" s="15" t="s">
        <v>510</v>
      </c>
      <c r="D141" s="14" t="s">
        <v>776</v>
      </c>
      <c r="E141" s="16">
        <v>38672</v>
      </c>
      <c r="F141" s="14" t="s">
        <v>3</v>
      </c>
    </row>
    <row r="142" spans="1:6" ht="17.399999999999999" customHeight="1">
      <c r="A142" s="14">
        <v>1</v>
      </c>
      <c r="B142" s="11">
        <v>14</v>
      </c>
      <c r="C142" s="15" t="s">
        <v>446</v>
      </c>
      <c r="D142" s="14" t="s">
        <v>782</v>
      </c>
      <c r="E142" s="16">
        <v>38436</v>
      </c>
      <c r="F142" s="14" t="s">
        <v>7</v>
      </c>
    </row>
    <row r="143" spans="1:6" ht="17.399999999999999" customHeight="1">
      <c r="A143" s="14">
        <v>2</v>
      </c>
      <c r="B143" s="11">
        <v>14</v>
      </c>
      <c r="C143" s="15" t="s">
        <v>469</v>
      </c>
      <c r="D143" s="14" t="s">
        <v>782</v>
      </c>
      <c r="E143" s="16">
        <v>38534</v>
      </c>
      <c r="F143" s="14" t="s">
        <v>7</v>
      </c>
    </row>
    <row r="144" spans="1:6" ht="17.399999999999999" customHeight="1">
      <c r="A144" s="14">
        <v>3</v>
      </c>
      <c r="B144" s="11">
        <v>14</v>
      </c>
      <c r="C144" s="15" t="s">
        <v>448</v>
      </c>
      <c r="D144" s="14" t="s">
        <v>782</v>
      </c>
      <c r="E144" s="16">
        <v>38547</v>
      </c>
      <c r="F144" s="14" t="s">
        <v>7</v>
      </c>
    </row>
    <row r="145" spans="1:6" ht="17.399999999999999" customHeight="1">
      <c r="A145" s="14">
        <v>4</v>
      </c>
      <c r="B145" s="11">
        <v>14</v>
      </c>
      <c r="C145" s="15" t="s">
        <v>450</v>
      </c>
      <c r="D145" s="14" t="s">
        <v>782</v>
      </c>
      <c r="E145" s="16">
        <v>38506</v>
      </c>
      <c r="F145" s="14" t="s">
        <v>7</v>
      </c>
    </row>
    <row r="146" spans="1:6" ht="17.399999999999999" customHeight="1">
      <c r="A146" s="14">
        <v>5</v>
      </c>
      <c r="B146" s="11">
        <v>14</v>
      </c>
      <c r="C146" s="15" t="s">
        <v>498</v>
      </c>
      <c r="D146" s="14" t="s">
        <v>782</v>
      </c>
      <c r="E146" s="16" t="e">
        <v>#N/A</v>
      </c>
      <c r="F146" s="14" t="s">
        <v>7</v>
      </c>
    </row>
    <row r="147" spans="1:6" ht="17.399999999999999" customHeight="1">
      <c r="A147" s="14">
        <v>6</v>
      </c>
      <c r="B147" s="11">
        <v>14</v>
      </c>
      <c r="C147" s="15" t="s">
        <v>471</v>
      </c>
      <c r="D147" s="14" t="s">
        <v>782</v>
      </c>
      <c r="E147" s="16">
        <v>38677</v>
      </c>
      <c r="F147" s="14" t="s">
        <v>7</v>
      </c>
    </row>
    <row r="148" spans="1:6" ht="17.399999999999999" customHeight="1">
      <c r="A148" s="14">
        <v>7</v>
      </c>
      <c r="B148" s="11">
        <v>14</v>
      </c>
      <c r="C148" s="15" t="s">
        <v>449</v>
      </c>
      <c r="D148" s="14" t="s">
        <v>782</v>
      </c>
      <c r="E148" s="16">
        <v>38559</v>
      </c>
      <c r="F148" s="14" t="s">
        <v>7</v>
      </c>
    </row>
    <row r="149" spans="1:6" ht="17.399999999999999" customHeight="1">
      <c r="A149" s="14">
        <v>8</v>
      </c>
      <c r="B149" s="11">
        <v>14</v>
      </c>
      <c r="C149" s="15" t="s">
        <v>497</v>
      </c>
      <c r="D149" s="14" t="s">
        <v>782</v>
      </c>
      <c r="E149" s="16">
        <v>38401</v>
      </c>
      <c r="F149" s="14" t="s">
        <v>7</v>
      </c>
    </row>
    <row r="150" spans="1:6" ht="17.399999999999999" customHeight="1">
      <c r="A150" s="14">
        <v>9</v>
      </c>
      <c r="B150" s="11">
        <v>14</v>
      </c>
      <c r="C150" s="15" t="s">
        <v>424</v>
      </c>
      <c r="D150" s="14" t="s">
        <v>782</v>
      </c>
      <c r="E150" s="16">
        <v>38632</v>
      </c>
      <c r="F150" s="14" t="s">
        <v>7</v>
      </c>
    </row>
    <row r="151" spans="1:6" ht="17.399999999999999" customHeight="1">
      <c r="A151" s="14">
        <v>10</v>
      </c>
      <c r="B151" s="11">
        <v>14</v>
      </c>
      <c r="C151" s="15" t="s">
        <v>473</v>
      </c>
      <c r="D151" s="14" t="s">
        <v>782</v>
      </c>
      <c r="E151" s="16">
        <v>38465</v>
      </c>
      <c r="F151" s="14" t="s">
        <v>7</v>
      </c>
    </row>
    <row r="152" spans="1:6" ht="17.399999999999999" customHeight="1">
      <c r="A152" s="14">
        <v>11</v>
      </c>
      <c r="B152" s="11">
        <v>14</v>
      </c>
      <c r="C152" s="15" t="s">
        <v>475</v>
      </c>
      <c r="D152" s="14" t="s">
        <v>782</v>
      </c>
      <c r="E152" s="16">
        <v>38374</v>
      </c>
      <c r="F152" s="14" t="s">
        <v>7</v>
      </c>
    </row>
    <row r="153" spans="1:6" ht="17.399999999999999" customHeight="1">
      <c r="A153" s="14">
        <v>12</v>
      </c>
      <c r="B153" s="11">
        <v>14</v>
      </c>
      <c r="C153" s="15" t="s">
        <v>478</v>
      </c>
      <c r="D153" s="14" t="s">
        <v>782</v>
      </c>
      <c r="E153" s="16">
        <v>38397</v>
      </c>
      <c r="F153" s="14" t="s">
        <v>7</v>
      </c>
    </row>
    <row r="154" spans="1:6" ht="17.399999999999999" customHeight="1">
      <c r="A154" s="14">
        <v>13</v>
      </c>
      <c r="B154" s="11">
        <v>14</v>
      </c>
      <c r="C154" s="15" t="s">
        <v>460</v>
      </c>
      <c r="D154" s="14" t="s">
        <v>782</v>
      </c>
      <c r="E154" s="16">
        <v>38403</v>
      </c>
      <c r="F154" s="14" t="s">
        <v>7</v>
      </c>
    </row>
    <row r="155" spans="1:6" ht="17.399999999999999" customHeight="1">
      <c r="A155" s="14">
        <v>14</v>
      </c>
      <c r="B155" s="11">
        <v>14</v>
      </c>
      <c r="C155" s="15" t="s">
        <v>414</v>
      </c>
      <c r="D155" s="14" t="s">
        <v>782</v>
      </c>
      <c r="E155" s="16">
        <v>38583</v>
      </c>
      <c r="F155" s="14" t="s">
        <v>7</v>
      </c>
    </row>
    <row r="156" spans="1:6" ht="17.399999999999999" customHeight="1">
      <c r="A156" s="14">
        <v>15</v>
      </c>
      <c r="B156" s="11">
        <v>32</v>
      </c>
      <c r="C156" s="15" t="s">
        <v>456</v>
      </c>
      <c r="D156" s="14" t="s">
        <v>782</v>
      </c>
      <c r="E156" s="16">
        <v>38702</v>
      </c>
      <c r="F156" s="14" t="s">
        <v>3</v>
      </c>
    </row>
    <row r="157" spans="1:6" ht="17.399999999999999" customHeight="1">
      <c r="A157" s="14">
        <v>16</v>
      </c>
      <c r="B157" s="11">
        <v>32</v>
      </c>
      <c r="C157" s="15" t="s">
        <v>459</v>
      </c>
      <c r="D157" s="14" t="s">
        <v>782</v>
      </c>
      <c r="E157" s="16">
        <v>38496</v>
      </c>
      <c r="F157" s="14" t="s">
        <v>3</v>
      </c>
    </row>
    <row r="158" spans="1:6" ht="17.399999999999999" customHeight="1">
      <c r="A158" s="14">
        <v>17</v>
      </c>
      <c r="B158" s="11">
        <v>32</v>
      </c>
      <c r="C158" s="15" t="s">
        <v>437</v>
      </c>
      <c r="D158" s="14" t="s">
        <v>782</v>
      </c>
      <c r="E158" s="16">
        <v>38458</v>
      </c>
      <c r="F158" s="14" t="s">
        <v>3</v>
      </c>
    </row>
    <row r="159" spans="1:6" ht="17.399999999999999" customHeight="1">
      <c r="A159" s="14">
        <v>18</v>
      </c>
      <c r="B159" s="11">
        <v>32</v>
      </c>
      <c r="C159" s="15" t="s">
        <v>412</v>
      </c>
      <c r="D159" s="14" t="s">
        <v>782</v>
      </c>
      <c r="E159" s="16">
        <v>38399</v>
      </c>
      <c r="F159" s="14" t="s">
        <v>3</v>
      </c>
    </row>
    <row r="160" spans="1:6" ht="17.399999999999999" customHeight="1">
      <c r="A160" s="14">
        <v>19</v>
      </c>
      <c r="B160" s="11">
        <v>32</v>
      </c>
      <c r="C160" s="15" t="s">
        <v>419</v>
      </c>
      <c r="D160" s="14" t="s">
        <v>782</v>
      </c>
      <c r="E160" s="16">
        <v>38440</v>
      </c>
      <c r="F160" s="14" t="s">
        <v>3</v>
      </c>
    </row>
    <row r="161" spans="1:6" ht="17.399999999999999" customHeight="1">
      <c r="A161" s="14">
        <v>20</v>
      </c>
      <c r="B161" s="11">
        <v>32</v>
      </c>
      <c r="C161" s="15" t="s">
        <v>465</v>
      </c>
      <c r="D161" s="14" t="s">
        <v>782</v>
      </c>
      <c r="E161" s="16">
        <v>38709</v>
      </c>
      <c r="F161" s="14" t="s">
        <v>3</v>
      </c>
    </row>
    <row r="162" spans="1:6" ht="17.399999999999999" customHeight="1">
      <c r="A162" s="14">
        <v>21</v>
      </c>
      <c r="B162" s="11">
        <v>32</v>
      </c>
      <c r="C162" s="15" t="s">
        <v>468</v>
      </c>
      <c r="D162" s="14" t="s">
        <v>782</v>
      </c>
      <c r="E162" s="16">
        <v>38577</v>
      </c>
      <c r="F162" s="14" t="s">
        <v>3</v>
      </c>
    </row>
    <row r="163" spans="1:6" ht="17.399999999999999" customHeight="1">
      <c r="A163" s="14">
        <v>22</v>
      </c>
      <c r="B163" s="11">
        <v>32</v>
      </c>
      <c r="C163" s="15" t="s">
        <v>421</v>
      </c>
      <c r="D163" s="14" t="s">
        <v>782</v>
      </c>
      <c r="E163" s="16">
        <v>38659</v>
      </c>
      <c r="F163" s="14" t="s">
        <v>3</v>
      </c>
    </row>
    <row r="164" spans="1:6" ht="17.399999999999999" customHeight="1">
      <c r="A164" s="14">
        <v>1</v>
      </c>
      <c r="B164" s="11">
        <v>16</v>
      </c>
      <c r="C164" s="15" t="s">
        <v>362</v>
      </c>
      <c r="D164" s="14" t="s">
        <v>783</v>
      </c>
      <c r="E164" s="16">
        <v>38366</v>
      </c>
      <c r="F164" s="14" t="s">
        <v>7</v>
      </c>
    </row>
    <row r="165" spans="1:6" ht="17.399999999999999" customHeight="1">
      <c r="A165" s="14">
        <v>2</v>
      </c>
      <c r="B165" s="11">
        <v>16</v>
      </c>
      <c r="C165" s="15" t="s">
        <v>383</v>
      </c>
      <c r="D165" s="14" t="s">
        <v>783</v>
      </c>
      <c r="E165" s="16">
        <v>38655</v>
      </c>
      <c r="F165" s="14" t="s">
        <v>7</v>
      </c>
    </row>
    <row r="166" spans="1:6" ht="17.399999999999999" customHeight="1">
      <c r="A166" s="14">
        <v>3</v>
      </c>
      <c r="B166" s="11">
        <v>16</v>
      </c>
      <c r="C166" s="15" t="s">
        <v>384</v>
      </c>
      <c r="D166" s="14" t="s">
        <v>783</v>
      </c>
      <c r="E166" s="16">
        <v>38416</v>
      </c>
      <c r="F166" s="14" t="s">
        <v>7</v>
      </c>
    </row>
    <row r="167" spans="1:6" ht="17.399999999999999" customHeight="1">
      <c r="A167" s="14">
        <v>4</v>
      </c>
      <c r="B167" s="11">
        <v>16</v>
      </c>
      <c r="C167" s="15" t="s">
        <v>409</v>
      </c>
      <c r="D167" s="14" t="s">
        <v>783</v>
      </c>
      <c r="E167" s="16">
        <v>38503</v>
      </c>
      <c r="F167" s="14" t="s">
        <v>7</v>
      </c>
    </row>
    <row r="168" spans="1:6" ht="17.399999999999999" customHeight="1">
      <c r="A168" s="14">
        <v>5</v>
      </c>
      <c r="B168" s="11">
        <v>16</v>
      </c>
      <c r="C168" s="15" t="s">
        <v>368</v>
      </c>
      <c r="D168" s="14" t="s">
        <v>783</v>
      </c>
      <c r="E168" s="16">
        <v>38376</v>
      </c>
      <c r="F168" s="14" t="s">
        <v>7</v>
      </c>
    </row>
    <row r="169" spans="1:6" ht="17.399999999999999" customHeight="1">
      <c r="A169" s="14">
        <v>6</v>
      </c>
      <c r="B169" s="11">
        <v>16</v>
      </c>
      <c r="C169" s="15" t="s">
        <v>410</v>
      </c>
      <c r="D169" s="14" t="s">
        <v>783</v>
      </c>
      <c r="E169" s="16">
        <v>38697</v>
      </c>
      <c r="F169" s="14" t="s">
        <v>7</v>
      </c>
    </row>
    <row r="170" spans="1:6" ht="17.399999999999999" customHeight="1">
      <c r="A170" s="14">
        <v>7</v>
      </c>
      <c r="B170" s="11">
        <v>16</v>
      </c>
      <c r="C170" s="15" t="s">
        <v>369</v>
      </c>
      <c r="D170" s="14" t="s">
        <v>783</v>
      </c>
      <c r="E170" s="16">
        <v>38538</v>
      </c>
      <c r="F170" s="14" t="s">
        <v>7</v>
      </c>
    </row>
    <row r="171" spans="1:6" ht="17.399999999999999" customHeight="1">
      <c r="A171" s="14">
        <v>8</v>
      </c>
      <c r="B171" s="11">
        <v>16</v>
      </c>
      <c r="C171" s="15" t="s">
        <v>389</v>
      </c>
      <c r="D171" s="14" t="s">
        <v>783</v>
      </c>
      <c r="E171" s="16">
        <v>38471</v>
      </c>
      <c r="F171" s="14" t="s">
        <v>7</v>
      </c>
    </row>
    <row r="172" spans="1:6" ht="17.399999999999999" customHeight="1">
      <c r="A172" s="14">
        <v>9</v>
      </c>
      <c r="B172" s="11">
        <v>16</v>
      </c>
      <c r="C172" s="15" t="s">
        <v>372</v>
      </c>
      <c r="D172" s="14" t="s">
        <v>783</v>
      </c>
      <c r="E172" s="16">
        <v>38533</v>
      </c>
      <c r="F172" s="14" t="s">
        <v>7</v>
      </c>
    </row>
    <row r="173" spans="1:6" ht="17.399999999999999" customHeight="1">
      <c r="A173" s="14">
        <v>10</v>
      </c>
      <c r="B173" s="11">
        <v>16</v>
      </c>
      <c r="C173" s="15" t="s">
        <v>390</v>
      </c>
      <c r="D173" s="14" t="s">
        <v>783</v>
      </c>
      <c r="E173" s="16">
        <v>38633</v>
      </c>
      <c r="F173" s="14" t="s">
        <v>7</v>
      </c>
    </row>
    <row r="174" spans="1:6" ht="17.399999999999999" customHeight="1">
      <c r="A174" s="14">
        <v>11</v>
      </c>
      <c r="B174" s="11">
        <v>16</v>
      </c>
      <c r="C174" s="15" t="s">
        <v>392</v>
      </c>
      <c r="D174" s="14" t="s">
        <v>783</v>
      </c>
      <c r="E174" s="16">
        <v>38459</v>
      </c>
      <c r="F174" s="14" t="s">
        <v>7</v>
      </c>
    </row>
    <row r="175" spans="1:6" ht="17.399999999999999" customHeight="1">
      <c r="A175" s="14">
        <v>12</v>
      </c>
      <c r="B175" s="11">
        <v>16</v>
      </c>
      <c r="C175" s="15" t="s">
        <v>393</v>
      </c>
      <c r="D175" s="14" t="s">
        <v>783</v>
      </c>
      <c r="E175" s="16">
        <v>38435</v>
      </c>
      <c r="F175" s="14" t="s">
        <v>7</v>
      </c>
    </row>
    <row r="176" spans="1:6" ht="17.399999999999999" customHeight="1">
      <c r="A176" s="14">
        <v>13</v>
      </c>
      <c r="B176" s="11">
        <v>16</v>
      </c>
      <c r="C176" s="15" t="s">
        <v>394</v>
      </c>
      <c r="D176" s="14" t="s">
        <v>783</v>
      </c>
      <c r="E176" s="16">
        <v>38680</v>
      </c>
      <c r="F176" s="14" t="s">
        <v>7</v>
      </c>
    </row>
    <row r="177" spans="1:6" ht="17.399999999999999" customHeight="1">
      <c r="A177" s="14">
        <v>14</v>
      </c>
      <c r="B177" s="11">
        <v>16</v>
      </c>
      <c r="C177" s="15" t="s">
        <v>375</v>
      </c>
      <c r="D177" s="14" t="s">
        <v>783</v>
      </c>
      <c r="E177" s="16">
        <v>38491</v>
      </c>
      <c r="F177" s="14" t="s">
        <v>7</v>
      </c>
    </row>
    <row r="178" spans="1:6" ht="17.399999999999999" customHeight="1">
      <c r="A178" s="14">
        <v>15</v>
      </c>
      <c r="B178" s="11">
        <v>16</v>
      </c>
      <c r="C178" s="15" t="s">
        <v>377</v>
      </c>
      <c r="D178" s="14" t="s">
        <v>783</v>
      </c>
      <c r="E178" s="16">
        <v>38416</v>
      </c>
      <c r="F178" s="14" t="s">
        <v>7</v>
      </c>
    </row>
    <row r="179" spans="1:6" ht="17.399999999999999" customHeight="1">
      <c r="A179" s="14">
        <v>16</v>
      </c>
      <c r="B179" s="11">
        <v>16</v>
      </c>
      <c r="C179" s="15" t="s">
        <v>398</v>
      </c>
      <c r="D179" s="14" t="s">
        <v>783</v>
      </c>
      <c r="E179" s="16">
        <v>38596</v>
      </c>
      <c r="F179" s="14" t="s">
        <v>7</v>
      </c>
    </row>
    <row r="180" spans="1:6" ht="17.399999999999999" customHeight="1">
      <c r="A180" s="14">
        <v>17</v>
      </c>
      <c r="B180" s="11">
        <v>32</v>
      </c>
      <c r="C180" s="15" t="s">
        <v>766</v>
      </c>
      <c r="D180" s="14" t="s">
        <v>783</v>
      </c>
      <c r="E180" s="16">
        <v>38482</v>
      </c>
      <c r="F180" s="14" t="s">
        <v>3</v>
      </c>
    </row>
    <row r="181" spans="1:6" ht="17.399999999999999" customHeight="1">
      <c r="A181" s="14">
        <v>18</v>
      </c>
      <c r="B181" s="11">
        <v>32</v>
      </c>
      <c r="C181" s="15" t="s">
        <v>404</v>
      </c>
      <c r="D181" s="14" t="s">
        <v>783</v>
      </c>
      <c r="E181" s="16">
        <v>38681</v>
      </c>
      <c r="F181" s="14" t="s">
        <v>3</v>
      </c>
    </row>
    <row r="182" spans="1:6" s="18" customFormat="1" ht="17.399999999999999" customHeight="1">
      <c r="A182" s="14">
        <v>19</v>
      </c>
      <c r="B182" s="11">
        <v>32</v>
      </c>
      <c r="C182" s="15" t="s">
        <v>385</v>
      </c>
      <c r="D182" s="14" t="s">
        <v>783</v>
      </c>
      <c r="E182" s="16">
        <v>38627</v>
      </c>
      <c r="F182" s="14" t="s">
        <v>3</v>
      </c>
    </row>
    <row r="183" spans="1:6" ht="17.399999999999999" customHeight="1">
      <c r="A183" s="14">
        <v>20</v>
      </c>
      <c r="B183" s="11">
        <v>32</v>
      </c>
      <c r="C183" s="15" t="s">
        <v>376</v>
      </c>
      <c r="D183" s="14" t="s">
        <v>783</v>
      </c>
      <c r="E183" s="16">
        <v>38626</v>
      </c>
      <c r="F183" s="14" t="s">
        <v>3</v>
      </c>
    </row>
    <row r="184" spans="1:6" ht="17.399999999999999" customHeight="1">
      <c r="A184" s="14">
        <v>21</v>
      </c>
      <c r="B184" s="11">
        <v>32</v>
      </c>
      <c r="C184" s="15" t="s">
        <v>397</v>
      </c>
      <c r="D184" s="14" t="s">
        <v>783</v>
      </c>
      <c r="E184" s="16">
        <v>38540</v>
      </c>
      <c r="F184" s="14" t="s">
        <v>3</v>
      </c>
    </row>
    <row r="185" spans="1:6" ht="17.399999999999999" customHeight="1">
      <c r="A185" s="14">
        <v>22</v>
      </c>
      <c r="B185" s="11">
        <v>32</v>
      </c>
      <c r="C185" s="15" t="s">
        <v>400</v>
      </c>
      <c r="D185" s="14" t="s">
        <v>783</v>
      </c>
      <c r="E185" s="16">
        <v>38710</v>
      </c>
      <c r="F185" s="14" t="s">
        <v>3</v>
      </c>
    </row>
    <row r="186" spans="1:6" ht="17.399999999999999" customHeight="1">
      <c r="A186" s="14">
        <v>1</v>
      </c>
      <c r="B186" s="11">
        <v>15</v>
      </c>
      <c r="C186" s="15" t="s">
        <v>572</v>
      </c>
      <c r="D186" s="14" t="s">
        <v>777</v>
      </c>
      <c r="E186" s="16">
        <v>38534</v>
      </c>
      <c r="F186" s="14" t="s">
        <v>7</v>
      </c>
    </row>
    <row r="187" spans="1:6" ht="17.399999999999999" customHeight="1">
      <c r="A187" s="14">
        <v>2</v>
      </c>
      <c r="B187" s="11">
        <v>15</v>
      </c>
      <c r="C187" s="15" t="s">
        <v>334</v>
      </c>
      <c r="D187" s="14" t="s">
        <v>777</v>
      </c>
      <c r="E187" s="16">
        <v>38470</v>
      </c>
      <c r="F187" s="14" t="s">
        <v>7</v>
      </c>
    </row>
    <row r="188" spans="1:6" ht="17.399999999999999" customHeight="1">
      <c r="A188" s="14">
        <v>3</v>
      </c>
      <c r="B188" s="11">
        <v>15</v>
      </c>
      <c r="C188" s="15" t="s">
        <v>405</v>
      </c>
      <c r="D188" s="14" t="s">
        <v>777</v>
      </c>
      <c r="E188" s="16">
        <v>38624</v>
      </c>
      <c r="F188" s="14" t="s">
        <v>7</v>
      </c>
    </row>
    <row r="189" spans="1:6" ht="17.399999999999999" customHeight="1">
      <c r="A189" s="14">
        <v>4</v>
      </c>
      <c r="B189" s="11">
        <v>15</v>
      </c>
      <c r="C189" s="15" t="s">
        <v>575</v>
      </c>
      <c r="D189" s="14" t="s">
        <v>777</v>
      </c>
      <c r="E189" s="16">
        <v>38463</v>
      </c>
      <c r="F189" s="14" t="s">
        <v>7</v>
      </c>
    </row>
    <row r="190" spans="1:6" ht="17.399999999999999" customHeight="1">
      <c r="A190" s="14">
        <v>5</v>
      </c>
      <c r="B190" s="11">
        <v>15</v>
      </c>
      <c r="C190" s="15" t="s">
        <v>451</v>
      </c>
      <c r="D190" s="14" t="s">
        <v>777</v>
      </c>
      <c r="E190" s="16">
        <v>38574</v>
      </c>
      <c r="F190" s="14" t="s">
        <v>7</v>
      </c>
    </row>
    <row r="191" spans="1:6" ht="17.399999999999999" customHeight="1">
      <c r="A191" s="14">
        <v>6</v>
      </c>
      <c r="B191" s="11">
        <v>15</v>
      </c>
      <c r="C191" s="15" t="s">
        <v>500</v>
      </c>
      <c r="D191" s="14" t="s">
        <v>777</v>
      </c>
      <c r="E191" s="16">
        <v>38657</v>
      </c>
      <c r="F191" s="14" t="s">
        <v>7</v>
      </c>
    </row>
    <row r="192" spans="1:6" ht="17.399999999999999" customHeight="1">
      <c r="A192" s="14">
        <v>7</v>
      </c>
      <c r="B192" s="11">
        <v>15</v>
      </c>
      <c r="C192" s="15" t="s">
        <v>428</v>
      </c>
      <c r="D192" s="14" t="s">
        <v>777</v>
      </c>
      <c r="E192" s="16">
        <v>38365</v>
      </c>
      <c r="F192" s="14" t="s">
        <v>7</v>
      </c>
    </row>
    <row r="193" spans="1:6" ht="17.399999999999999" customHeight="1">
      <c r="A193" s="14">
        <v>8</v>
      </c>
      <c r="B193" s="11">
        <v>15</v>
      </c>
      <c r="C193" s="15" t="s">
        <v>501</v>
      </c>
      <c r="D193" s="14" t="s">
        <v>777</v>
      </c>
      <c r="E193" s="16">
        <v>38597</v>
      </c>
      <c r="F193" s="14" t="s">
        <v>7</v>
      </c>
    </row>
    <row r="194" spans="1:6" ht="17.399999999999999" customHeight="1">
      <c r="A194" s="14">
        <v>9</v>
      </c>
      <c r="B194" s="11">
        <v>15</v>
      </c>
      <c r="C194" s="15" t="s">
        <v>502</v>
      </c>
      <c r="D194" s="14" t="s">
        <v>777</v>
      </c>
      <c r="E194" s="16">
        <v>38699</v>
      </c>
      <c r="F194" s="14" t="s">
        <v>7</v>
      </c>
    </row>
    <row r="195" spans="1:6" ht="17.399999999999999" customHeight="1">
      <c r="A195" s="14">
        <v>10</v>
      </c>
      <c r="B195" s="11">
        <v>15</v>
      </c>
      <c r="C195" s="15" t="s">
        <v>504</v>
      </c>
      <c r="D195" s="14" t="s">
        <v>777</v>
      </c>
      <c r="E195" s="16">
        <v>38470</v>
      </c>
      <c r="F195" s="14" t="s">
        <v>7</v>
      </c>
    </row>
    <row r="196" spans="1:6" ht="17.399999999999999" customHeight="1">
      <c r="A196" s="14">
        <v>11</v>
      </c>
      <c r="B196" s="11">
        <v>15</v>
      </c>
      <c r="C196" s="15" t="s">
        <v>562</v>
      </c>
      <c r="D196" s="14" t="s">
        <v>777</v>
      </c>
      <c r="E196" s="16">
        <v>38712</v>
      </c>
      <c r="F196" s="14" t="s">
        <v>7</v>
      </c>
    </row>
    <row r="197" spans="1:6" ht="17.399999999999999" customHeight="1">
      <c r="A197" s="14">
        <v>12</v>
      </c>
      <c r="B197" s="11">
        <v>15</v>
      </c>
      <c r="C197" s="15" t="s">
        <v>301</v>
      </c>
      <c r="D197" s="14" t="s">
        <v>777</v>
      </c>
      <c r="E197" s="16">
        <v>38706</v>
      </c>
      <c r="F197" s="14" t="s">
        <v>7</v>
      </c>
    </row>
    <row r="198" spans="1:6" ht="17.399999999999999" customHeight="1">
      <c r="A198" s="14">
        <v>13</v>
      </c>
      <c r="B198" s="11">
        <v>15</v>
      </c>
      <c r="C198" s="15" t="s">
        <v>564</v>
      </c>
      <c r="D198" s="14" t="s">
        <v>777</v>
      </c>
      <c r="E198" s="16">
        <v>38434</v>
      </c>
      <c r="F198" s="14" t="s">
        <v>7</v>
      </c>
    </row>
    <row r="199" spans="1:6" ht="17.399999999999999" customHeight="1">
      <c r="A199" s="14">
        <v>14</v>
      </c>
      <c r="B199" s="11">
        <v>15</v>
      </c>
      <c r="C199" s="15" t="s">
        <v>306</v>
      </c>
      <c r="D199" s="14" t="s">
        <v>777</v>
      </c>
      <c r="E199" s="16">
        <v>38594</v>
      </c>
      <c r="F199" s="14" t="s">
        <v>7</v>
      </c>
    </row>
    <row r="200" spans="1:6" ht="17.399999999999999" customHeight="1">
      <c r="A200" s="14">
        <v>15</v>
      </c>
      <c r="B200" s="11">
        <v>15</v>
      </c>
      <c r="C200" s="15" t="s">
        <v>594</v>
      </c>
      <c r="D200" s="14" t="s">
        <v>777</v>
      </c>
      <c r="E200" s="16">
        <v>38386</v>
      </c>
      <c r="F200" s="14" t="s">
        <v>7</v>
      </c>
    </row>
    <row r="201" spans="1:6" ht="17.399999999999999" customHeight="1">
      <c r="A201" s="14">
        <v>16</v>
      </c>
      <c r="B201" s="11">
        <v>15</v>
      </c>
      <c r="C201" s="15" t="s">
        <v>511</v>
      </c>
      <c r="D201" s="14" t="s">
        <v>777</v>
      </c>
      <c r="E201" s="16">
        <v>38612</v>
      </c>
      <c r="F201" s="14" t="s">
        <v>7</v>
      </c>
    </row>
    <row r="202" spans="1:6" ht="17.399999999999999" customHeight="1">
      <c r="A202" s="14">
        <v>17</v>
      </c>
      <c r="B202" s="11">
        <v>15</v>
      </c>
      <c r="C202" s="15" t="s">
        <v>315</v>
      </c>
      <c r="D202" s="14" t="s">
        <v>777</v>
      </c>
      <c r="E202" s="16">
        <v>38686</v>
      </c>
      <c r="F202" s="14" t="s">
        <v>7</v>
      </c>
    </row>
    <row r="203" spans="1:6" ht="17.399999999999999" customHeight="1">
      <c r="A203" s="14">
        <v>18</v>
      </c>
      <c r="B203" s="11">
        <v>15</v>
      </c>
      <c r="C203" s="15" t="s">
        <v>596</v>
      </c>
      <c r="D203" s="14" t="s">
        <v>777</v>
      </c>
      <c r="E203" s="16">
        <v>38704</v>
      </c>
      <c r="F203" s="14" t="s">
        <v>7</v>
      </c>
    </row>
    <row r="204" spans="1:6" ht="17.399999999999999" customHeight="1">
      <c r="A204" s="14">
        <v>19</v>
      </c>
      <c r="B204" s="11">
        <v>30</v>
      </c>
      <c r="C204" s="15" t="s">
        <v>574</v>
      </c>
      <c r="D204" s="14" t="s">
        <v>777</v>
      </c>
      <c r="E204" s="16">
        <v>38581</v>
      </c>
      <c r="F204" s="14" t="s">
        <v>3</v>
      </c>
    </row>
    <row r="205" spans="1:6" ht="17.399999999999999" customHeight="1">
      <c r="A205" s="14">
        <v>20</v>
      </c>
      <c r="B205" s="11">
        <v>30</v>
      </c>
      <c r="C205" s="15" t="s">
        <v>563</v>
      </c>
      <c r="D205" s="14" t="s">
        <v>777</v>
      </c>
      <c r="E205" s="16">
        <v>38666</v>
      </c>
      <c r="F205" s="14" t="s">
        <v>3</v>
      </c>
    </row>
    <row r="206" spans="1:6" ht="17.399999999999999" customHeight="1">
      <c r="A206" s="14">
        <v>21</v>
      </c>
      <c r="B206" s="11">
        <v>30</v>
      </c>
      <c r="C206" s="15" t="s">
        <v>588</v>
      </c>
      <c r="D206" s="14" t="s">
        <v>777</v>
      </c>
      <c r="E206" s="16">
        <v>38598</v>
      </c>
      <c r="F206" s="14" t="s">
        <v>3</v>
      </c>
    </row>
    <row r="207" spans="1:6" ht="17.399999999999999" customHeight="1">
      <c r="A207" s="14">
        <v>22</v>
      </c>
      <c r="B207" s="11">
        <v>30</v>
      </c>
      <c r="C207" s="15" t="s">
        <v>589</v>
      </c>
      <c r="D207" s="14" t="s">
        <v>777</v>
      </c>
      <c r="E207" s="16">
        <v>38708</v>
      </c>
      <c r="F207" s="14" t="s">
        <v>3</v>
      </c>
    </row>
    <row r="208" spans="1:6" ht="17.399999999999999" customHeight="1">
      <c r="A208" s="14">
        <v>23</v>
      </c>
      <c r="B208" s="11">
        <v>30</v>
      </c>
      <c r="C208" s="15" t="s">
        <v>415</v>
      </c>
      <c r="D208" s="14" t="s">
        <v>777</v>
      </c>
      <c r="E208" s="16">
        <v>38550</v>
      </c>
      <c r="F208" s="14" t="s">
        <v>3</v>
      </c>
    </row>
    <row r="209" spans="1:6" ht="17.399999999999999" customHeight="1">
      <c r="A209" s="14">
        <v>24</v>
      </c>
      <c r="B209" s="11">
        <v>30</v>
      </c>
      <c r="C209" s="15" t="s">
        <v>417</v>
      </c>
      <c r="D209" s="14" t="s">
        <v>777</v>
      </c>
      <c r="E209" s="16">
        <v>38571</v>
      </c>
      <c r="F209" s="14" t="s">
        <v>3</v>
      </c>
    </row>
    <row r="210" spans="1:6" ht="17.399999999999999" customHeight="1">
      <c r="A210" s="14">
        <v>25</v>
      </c>
      <c r="B210" s="11">
        <v>30</v>
      </c>
      <c r="C210" s="15" t="s">
        <v>439</v>
      </c>
      <c r="D210" s="14" t="s">
        <v>777</v>
      </c>
      <c r="E210" s="16">
        <v>38465</v>
      </c>
      <c r="F210" s="14" t="s">
        <v>3</v>
      </c>
    </row>
    <row r="211" spans="1:6" ht="17.399999999999999" customHeight="1">
      <c r="A211" s="14">
        <v>26</v>
      </c>
      <c r="B211" s="11">
        <v>30</v>
      </c>
      <c r="C211" s="15" t="s">
        <v>466</v>
      </c>
      <c r="D211" s="14" t="s">
        <v>777</v>
      </c>
      <c r="E211" s="16">
        <v>38657</v>
      </c>
      <c r="F211" s="14" t="s">
        <v>3</v>
      </c>
    </row>
    <row r="212" spans="1:6" ht="17.399999999999999" customHeight="1">
      <c r="A212" s="14">
        <v>1</v>
      </c>
      <c r="B212" s="11">
        <v>16</v>
      </c>
      <c r="C212" s="15" t="s">
        <v>524</v>
      </c>
      <c r="D212" s="14" t="s">
        <v>784</v>
      </c>
      <c r="E212" s="16">
        <v>38477</v>
      </c>
      <c r="F212" s="14" t="s">
        <v>7</v>
      </c>
    </row>
    <row r="213" spans="1:6" ht="17.399999999999999" customHeight="1">
      <c r="A213" s="14">
        <v>2</v>
      </c>
      <c r="B213" s="11">
        <v>16</v>
      </c>
      <c r="C213" s="15" t="s">
        <v>429</v>
      </c>
      <c r="D213" s="14" t="s">
        <v>784</v>
      </c>
      <c r="E213" s="16">
        <v>38461</v>
      </c>
      <c r="F213" s="14" t="s">
        <v>7</v>
      </c>
    </row>
    <row r="214" spans="1:6" ht="17.399999999999999" customHeight="1">
      <c r="A214" s="14">
        <v>3</v>
      </c>
      <c r="B214" s="11">
        <v>16</v>
      </c>
      <c r="C214" s="15" t="s">
        <v>586</v>
      </c>
      <c r="D214" s="14" t="s">
        <v>784</v>
      </c>
      <c r="E214" s="16">
        <v>38435</v>
      </c>
      <c r="F214" s="14" t="s">
        <v>7</v>
      </c>
    </row>
    <row r="215" spans="1:6" ht="17.399999999999999" customHeight="1">
      <c r="A215" s="14">
        <v>4</v>
      </c>
      <c r="B215" s="11">
        <v>16</v>
      </c>
      <c r="C215" s="15" t="s">
        <v>345</v>
      </c>
      <c r="D215" s="14" t="s">
        <v>784</v>
      </c>
      <c r="E215" s="16">
        <v>38717</v>
      </c>
      <c r="F215" s="14" t="s">
        <v>7</v>
      </c>
    </row>
    <row r="216" spans="1:6" ht="17.399999999999999" customHeight="1">
      <c r="A216" s="14">
        <v>5</v>
      </c>
      <c r="B216" s="11">
        <v>16</v>
      </c>
      <c r="C216" s="15" t="s">
        <v>506</v>
      </c>
      <c r="D216" s="14" t="s">
        <v>784</v>
      </c>
      <c r="E216" s="16">
        <v>38500</v>
      </c>
      <c r="F216" s="14" t="s">
        <v>7</v>
      </c>
    </row>
    <row r="217" spans="1:6" ht="17.399999999999999" customHeight="1">
      <c r="A217" s="14">
        <v>6</v>
      </c>
      <c r="B217" s="11">
        <v>1</v>
      </c>
      <c r="C217" s="15" t="s">
        <v>300</v>
      </c>
      <c r="D217" s="14" t="s">
        <v>784</v>
      </c>
      <c r="E217" s="16">
        <v>38697</v>
      </c>
      <c r="F217" s="14" t="s">
        <v>7</v>
      </c>
    </row>
    <row r="218" spans="1:6" ht="17.399999999999999" customHeight="1">
      <c r="A218" s="14">
        <v>7</v>
      </c>
      <c r="B218" s="11">
        <v>16</v>
      </c>
      <c r="C218" s="15" t="s">
        <v>367</v>
      </c>
      <c r="D218" s="14" t="s">
        <v>784</v>
      </c>
      <c r="E218" s="16">
        <v>38654</v>
      </c>
      <c r="F218" s="14" t="s">
        <v>7</v>
      </c>
    </row>
    <row r="219" spans="1:6" ht="17.399999999999999" customHeight="1">
      <c r="A219" s="14">
        <v>8</v>
      </c>
      <c r="B219" s="11">
        <v>16</v>
      </c>
      <c r="C219" s="15" t="s">
        <v>454</v>
      </c>
      <c r="D219" s="14" t="s">
        <v>784</v>
      </c>
      <c r="E219" s="16">
        <v>38393</v>
      </c>
      <c r="F219" s="14" t="s">
        <v>7</v>
      </c>
    </row>
    <row r="220" spans="1:6" ht="17.399999999999999" customHeight="1">
      <c r="A220" s="14">
        <v>9</v>
      </c>
      <c r="B220" s="11">
        <v>16</v>
      </c>
      <c r="C220" s="15" t="s">
        <v>543</v>
      </c>
      <c r="D220" s="14" t="s">
        <v>784</v>
      </c>
      <c r="E220" s="16">
        <v>38564</v>
      </c>
      <c r="F220" s="14" t="s">
        <v>7</v>
      </c>
    </row>
    <row r="221" spans="1:6" ht="17.399999999999999" customHeight="1">
      <c r="A221" s="14">
        <v>10</v>
      </c>
      <c r="B221" s="11">
        <v>16</v>
      </c>
      <c r="C221" s="15" t="s">
        <v>565</v>
      </c>
      <c r="D221" s="14" t="s">
        <v>784</v>
      </c>
      <c r="E221" s="16">
        <v>38441</v>
      </c>
      <c r="F221" s="14" t="s">
        <v>7</v>
      </c>
    </row>
    <row r="222" spans="1:6" ht="17.399999999999999" customHeight="1">
      <c r="A222" s="14">
        <v>11</v>
      </c>
      <c r="B222" s="11">
        <v>16</v>
      </c>
      <c r="C222" s="15" t="s">
        <v>323</v>
      </c>
      <c r="D222" s="14" t="s">
        <v>784</v>
      </c>
      <c r="E222" s="16">
        <v>38625</v>
      </c>
      <c r="F222" s="14" t="s">
        <v>7</v>
      </c>
    </row>
    <row r="223" spans="1:6" ht="17.399999999999999" customHeight="1">
      <c r="A223" s="14">
        <v>12</v>
      </c>
      <c r="B223" s="11">
        <v>16</v>
      </c>
      <c r="C223" s="15" t="s">
        <v>308</v>
      </c>
      <c r="D223" s="14" t="s">
        <v>784</v>
      </c>
      <c r="E223" s="16">
        <v>38447</v>
      </c>
      <c r="F223" s="14" t="s">
        <v>7</v>
      </c>
    </row>
    <row r="224" spans="1:6" ht="17.399999999999999" customHeight="1">
      <c r="A224" s="14">
        <v>13</v>
      </c>
      <c r="B224" s="11">
        <v>16</v>
      </c>
      <c r="C224" s="15" t="s">
        <v>569</v>
      </c>
      <c r="D224" s="14" t="s">
        <v>784</v>
      </c>
      <c r="E224" s="16">
        <v>38643</v>
      </c>
      <c r="F224" s="14" t="s">
        <v>7</v>
      </c>
    </row>
    <row r="225" spans="1:6" ht="17.399999999999999" customHeight="1">
      <c r="A225" s="14">
        <v>14</v>
      </c>
      <c r="B225" s="11">
        <v>16</v>
      </c>
      <c r="C225" s="15" t="s">
        <v>420</v>
      </c>
      <c r="D225" s="14" t="s">
        <v>784</v>
      </c>
      <c r="E225" s="16">
        <v>38551</v>
      </c>
      <c r="F225" s="14" t="s">
        <v>7</v>
      </c>
    </row>
    <row r="226" spans="1:6" ht="17.399999999999999" customHeight="1">
      <c r="A226" s="14">
        <v>15</v>
      </c>
      <c r="B226" s="11">
        <v>16</v>
      </c>
      <c r="C226" s="15" t="s">
        <v>395</v>
      </c>
      <c r="D226" s="14" t="s">
        <v>784</v>
      </c>
      <c r="E226" s="16">
        <v>38506</v>
      </c>
      <c r="F226" s="14" t="s">
        <v>7</v>
      </c>
    </row>
    <row r="227" spans="1:6" ht="17.399999999999999" customHeight="1">
      <c r="A227" s="14">
        <v>16</v>
      </c>
      <c r="B227" s="11">
        <v>30</v>
      </c>
      <c r="C227" s="15" t="s">
        <v>558</v>
      </c>
      <c r="D227" s="14" t="s">
        <v>784</v>
      </c>
      <c r="E227" s="16">
        <v>38709</v>
      </c>
      <c r="F227" s="14" t="s">
        <v>3</v>
      </c>
    </row>
    <row r="228" spans="1:6" ht="17.399999999999999" customHeight="1">
      <c r="A228" s="14">
        <v>17</v>
      </c>
      <c r="B228" s="11">
        <v>30</v>
      </c>
      <c r="C228" s="15" t="s">
        <v>578</v>
      </c>
      <c r="D228" s="14" t="s">
        <v>784</v>
      </c>
      <c r="E228" s="16">
        <v>38597</v>
      </c>
      <c r="F228" s="14" t="s">
        <v>3</v>
      </c>
    </row>
    <row r="229" spans="1:6" ht="17.399999999999999" customHeight="1">
      <c r="A229" s="14">
        <v>18</v>
      </c>
      <c r="B229" s="11">
        <v>30</v>
      </c>
      <c r="C229" s="15" t="s">
        <v>582</v>
      </c>
      <c r="D229" s="14" t="s">
        <v>784</v>
      </c>
      <c r="E229" s="16">
        <v>38449</v>
      </c>
      <c r="F229" s="14" t="s">
        <v>3</v>
      </c>
    </row>
    <row r="230" spans="1:6" ht="17.399999999999999" customHeight="1">
      <c r="A230" s="14">
        <v>19</v>
      </c>
      <c r="B230" s="11">
        <v>30</v>
      </c>
      <c r="C230" s="15" t="s">
        <v>386</v>
      </c>
      <c r="D230" s="14" t="s">
        <v>784</v>
      </c>
      <c r="E230" s="16">
        <v>38656</v>
      </c>
      <c r="F230" s="14" t="s">
        <v>3</v>
      </c>
    </row>
    <row r="231" spans="1:6" ht="17.399999999999999" customHeight="1">
      <c r="A231" s="14">
        <v>20</v>
      </c>
      <c r="B231" s="11">
        <v>30</v>
      </c>
      <c r="C231" s="15" t="s">
        <v>590</v>
      </c>
      <c r="D231" s="14" t="s">
        <v>784</v>
      </c>
      <c r="E231" s="16">
        <v>38381</v>
      </c>
      <c r="F231" s="14" t="s">
        <v>3</v>
      </c>
    </row>
    <row r="232" spans="1:6" ht="17.399999999999999" customHeight="1">
      <c r="A232" s="14">
        <v>21</v>
      </c>
      <c r="B232" s="11">
        <v>30</v>
      </c>
      <c r="C232" s="15" t="s">
        <v>388</v>
      </c>
      <c r="D232" s="14" t="s">
        <v>784</v>
      </c>
      <c r="E232" s="16">
        <v>38439</v>
      </c>
      <c r="F232" s="14" t="s">
        <v>3</v>
      </c>
    </row>
    <row r="233" spans="1:6" ht="17.399999999999999" customHeight="1">
      <c r="A233" s="14">
        <v>22</v>
      </c>
      <c r="B233" s="11">
        <v>30</v>
      </c>
      <c r="C233" s="15" t="s">
        <v>486</v>
      </c>
      <c r="D233" s="14" t="s">
        <v>784</v>
      </c>
      <c r="E233" s="16">
        <v>38396</v>
      </c>
      <c r="F233" s="14" t="s">
        <v>3</v>
      </c>
    </row>
    <row r="234" spans="1:6" ht="17.399999999999999" customHeight="1">
      <c r="A234" s="14">
        <v>23</v>
      </c>
      <c r="B234" s="11">
        <v>30</v>
      </c>
      <c r="C234" s="15" t="s">
        <v>546</v>
      </c>
      <c r="D234" s="14" t="s">
        <v>784</v>
      </c>
      <c r="E234" s="16">
        <v>38405</v>
      </c>
      <c r="F234" s="14" t="s">
        <v>3</v>
      </c>
    </row>
    <row r="235" spans="1:6" ht="17.399999999999999" customHeight="1">
      <c r="A235" s="14">
        <v>24</v>
      </c>
      <c r="B235" s="11">
        <v>30</v>
      </c>
      <c r="C235" s="15" t="s">
        <v>322</v>
      </c>
      <c r="D235" s="14" t="s">
        <v>784</v>
      </c>
      <c r="E235" s="16">
        <v>38541</v>
      </c>
      <c r="F235" s="14" t="s">
        <v>3</v>
      </c>
    </row>
    <row r="236" spans="1:6" ht="17.399999999999999" customHeight="1">
      <c r="A236" s="14">
        <v>25</v>
      </c>
      <c r="B236" s="11">
        <v>30</v>
      </c>
      <c r="C236" s="15" t="s">
        <v>355</v>
      </c>
      <c r="D236" s="14" t="s">
        <v>784</v>
      </c>
      <c r="E236" s="16">
        <v>38475</v>
      </c>
      <c r="F236" s="14" t="s">
        <v>3</v>
      </c>
    </row>
    <row r="237" spans="1:6" ht="17.399999999999999" customHeight="1">
      <c r="A237" s="14">
        <v>26</v>
      </c>
      <c r="B237" s="11">
        <v>30</v>
      </c>
      <c r="C237" s="15" t="s">
        <v>488</v>
      </c>
      <c r="D237" s="14" t="s">
        <v>784</v>
      </c>
      <c r="E237" s="16">
        <v>38645</v>
      </c>
      <c r="F237" s="14" t="s">
        <v>3</v>
      </c>
    </row>
    <row r="238" spans="1:6" ht="17.399999999999999" customHeight="1">
      <c r="A238" s="14">
        <v>27</v>
      </c>
      <c r="B238" s="11">
        <v>30</v>
      </c>
      <c r="C238" s="15" t="s">
        <v>310</v>
      </c>
      <c r="D238" s="14" t="s">
        <v>784</v>
      </c>
      <c r="E238" s="16">
        <v>38545</v>
      </c>
      <c r="F238" s="14" t="s">
        <v>3</v>
      </c>
    </row>
    <row r="239" spans="1:6" ht="17.399999999999999" customHeight="1">
      <c r="A239" s="14">
        <v>28</v>
      </c>
      <c r="B239" s="11">
        <v>30</v>
      </c>
      <c r="C239" s="15" t="s">
        <v>309</v>
      </c>
      <c r="D239" s="14" t="s">
        <v>784</v>
      </c>
      <c r="E239" s="16">
        <v>38423</v>
      </c>
      <c r="F239" s="14" t="s">
        <v>3</v>
      </c>
    </row>
    <row r="240" spans="1:6" ht="17.399999999999999" customHeight="1">
      <c r="A240" s="14">
        <v>29</v>
      </c>
      <c r="B240" s="11">
        <v>30</v>
      </c>
      <c r="C240" s="15" t="s">
        <v>326</v>
      </c>
      <c r="D240" s="14" t="s">
        <v>784</v>
      </c>
      <c r="E240" s="16">
        <v>38399</v>
      </c>
      <c r="F240" s="14" t="s">
        <v>3</v>
      </c>
    </row>
    <row r="241" spans="1:6" ht="17.399999999999999" customHeight="1">
      <c r="A241" s="14">
        <v>30</v>
      </c>
      <c r="B241" s="11">
        <v>17</v>
      </c>
      <c r="C241" s="15" t="s">
        <v>598</v>
      </c>
      <c r="D241" s="14" t="s">
        <v>784</v>
      </c>
      <c r="E241" s="16">
        <v>38495</v>
      </c>
      <c r="F241" s="14" t="s">
        <v>3</v>
      </c>
    </row>
    <row r="242" spans="1:6" ht="17.399999999999999" customHeight="1">
      <c r="A242" s="14">
        <v>31</v>
      </c>
      <c r="B242" s="11">
        <v>30</v>
      </c>
      <c r="C242" s="15" t="s">
        <v>359</v>
      </c>
      <c r="D242" s="14" t="s">
        <v>784</v>
      </c>
      <c r="E242" s="16">
        <v>38632</v>
      </c>
      <c r="F242" s="14" t="s">
        <v>3</v>
      </c>
    </row>
    <row r="243" spans="1:6" ht="17.399999999999999" customHeight="1">
      <c r="A243" s="14">
        <v>32</v>
      </c>
      <c r="B243" s="11">
        <v>30</v>
      </c>
      <c r="C243" s="15" t="s">
        <v>493</v>
      </c>
      <c r="D243" s="14" t="s">
        <v>784</v>
      </c>
      <c r="E243" s="16">
        <v>38586</v>
      </c>
      <c r="F243" s="14" t="s">
        <v>3</v>
      </c>
    </row>
    <row r="244" spans="1:6" ht="17.399999999999999" customHeight="1">
      <c r="A244" s="14">
        <v>33</v>
      </c>
      <c r="B244" s="11">
        <v>30</v>
      </c>
      <c r="C244" s="15" t="s">
        <v>445</v>
      </c>
      <c r="D244" s="14" t="s">
        <v>784</v>
      </c>
      <c r="E244" s="16">
        <v>38594</v>
      </c>
      <c r="F244" s="14" t="s">
        <v>3</v>
      </c>
    </row>
    <row r="245" spans="1:6" ht="17.399999999999999" customHeight="1">
      <c r="A245" s="14">
        <v>1</v>
      </c>
      <c r="B245" s="11">
        <v>15</v>
      </c>
      <c r="C245" s="15" t="s">
        <v>534</v>
      </c>
      <c r="D245" s="14" t="s">
        <v>785</v>
      </c>
      <c r="E245" s="16">
        <v>38585</v>
      </c>
      <c r="F245" s="14" t="s">
        <v>7</v>
      </c>
    </row>
    <row r="246" spans="1:6" ht="17.399999999999999" customHeight="1">
      <c r="A246" s="14">
        <v>2</v>
      </c>
      <c r="B246" s="11">
        <v>15</v>
      </c>
      <c r="C246" s="15" t="s">
        <v>520</v>
      </c>
      <c r="D246" s="14" t="s">
        <v>785</v>
      </c>
      <c r="E246" s="16">
        <v>38638</v>
      </c>
      <c r="F246" s="14" t="s">
        <v>7</v>
      </c>
    </row>
    <row r="247" spans="1:6" ht="17.399999999999999" customHeight="1">
      <c r="A247" s="14">
        <v>3</v>
      </c>
      <c r="B247" s="11">
        <v>15</v>
      </c>
      <c r="C247" s="15" t="s">
        <v>535</v>
      </c>
      <c r="D247" s="14" t="s">
        <v>785</v>
      </c>
      <c r="E247" s="16">
        <v>38572</v>
      </c>
      <c r="F247" s="14" t="s">
        <v>7</v>
      </c>
    </row>
    <row r="248" spans="1:6" ht="17.399999999999999" customHeight="1">
      <c r="A248" s="14">
        <v>4</v>
      </c>
      <c r="B248" s="11">
        <v>15</v>
      </c>
      <c r="C248" s="15" t="s">
        <v>536</v>
      </c>
      <c r="D248" s="14" t="s">
        <v>785</v>
      </c>
      <c r="E248" s="16">
        <v>38432</v>
      </c>
      <c r="F248" s="14" t="s">
        <v>7</v>
      </c>
    </row>
    <row r="249" spans="1:6" ht="17.399999999999999" customHeight="1">
      <c r="A249" s="14">
        <v>5</v>
      </c>
      <c r="B249" s="11">
        <v>15</v>
      </c>
      <c r="C249" s="15" t="s">
        <v>559</v>
      </c>
      <c r="D249" s="14" t="s">
        <v>785</v>
      </c>
      <c r="E249" s="16">
        <v>38653</v>
      </c>
      <c r="F249" s="14" t="s">
        <v>7</v>
      </c>
    </row>
    <row r="250" spans="1:6" ht="17.399999999999999" customHeight="1">
      <c r="A250" s="14">
        <v>6</v>
      </c>
      <c r="B250" s="11">
        <v>15</v>
      </c>
      <c r="C250" s="15" t="s">
        <v>579</v>
      </c>
      <c r="D250" s="14" t="s">
        <v>785</v>
      </c>
      <c r="E250" s="16">
        <v>38604</v>
      </c>
      <c r="F250" s="14" t="s">
        <v>7</v>
      </c>
    </row>
    <row r="251" spans="1:6" ht="17.399999999999999" customHeight="1">
      <c r="A251" s="14">
        <v>7</v>
      </c>
      <c r="B251" s="11">
        <v>15</v>
      </c>
      <c r="C251" s="15" t="s">
        <v>523</v>
      </c>
      <c r="D251" s="14" t="s">
        <v>785</v>
      </c>
      <c r="E251" s="16">
        <v>38573</v>
      </c>
      <c r="F251" s="14" t="s">
        <v>7</v>
      </c>
    </row>
    <row r="252" spans="1:6" ht="17.399999999999999" customHeight="1">
      <c r="A252" s="14">
        <v>8</v>
      </c>
      <c r="B252" s="11">
        <v>15</v>
      </c>
      <c r="C252" s="15" t="s">
        <v>538</v>
      </c>
      <c r="D252" s="14" t="s">
        <v>785</v>
      </c>
      <c r="E252" s="16">
        <v>38563</v>
      </c>
      <c r="F252" s="14" t="s">
        <v>7</v>
      </c>
    </row>
    <row r="253" spans="1:6" ht="17.399999999999999" customHeight="1">
      <c r="A253" s="14">
        <v>9</v>
      </c>
      <c r="B253" s="11">
        <v>15</v>
      </c>
      <c r="C253" s="15" t="s">
        <v>539</v>
      </c>
      <c r="D253" s="14" t="s">
        <v>785</v>
      </c>
      <c r="E253" s="16">
        <v>38395</v>
      </c>
      <c r="F253" s="14" t="s">
        <v>7</v>
      </c>
    </row>
    <row r="254" spans="1:6" ht="17.399999999999999" customHeight="1">
      <c r="A254" s="14">
        <v>10</v>
      </c>
      <c r="B254" s="11">
        <v>15</v>
      </c>
      <c r="C254" s="15" t="s">
        <v>525</v>
      </c>
      <c r="D254" s="14" t="s">
        <v>785</v>
      </c>
      <c r="E254" s="16">
        <v>38619</v>
      </c>
      <c r="F254" s="14" t="s">
        <v>7</v>
      </c>
    </row>
    <row r="255" spans="1:6" ht="17.399999999999999" customHeight="1">
      <c r="A255" s="14">
        <v>11</v>
      </c>
      <c r="B255" s="11">
        <v>15</v>
      </c>
      <c r="C255" s="15" t="s">
        <v>301</v>
      </c>
      <c r="D255" s="14" t="s">
        <v>785</v>
      </c>
      <c r="E255" s="16" t="e">
        <v>#N/A</v>
      </c>
      <c r="F255" s="14" t="s">
        <v>7</v>
      </c>
    </row>
    <row r="256" spans="1:6" ht="17.399999999999999" customHeight="1">
      <c r="A256" s="14">
        <v>12</v>
      </c>
      <c r="B256" s="11">
        <v>15</v>
      </c>
      <c r="C256" s="15" t="s">
        <v>541</v>
      </c>
      <c r="D256" s="14" t="s">
        <v>785</v>
      </c>
      <c r="E256" s="16">
        <v>38427</v>
      </c>
      <c r="F256" s="14" t="s">
        <v>7</v>
      </c>
    </row>
    <row r="257" spans="1:6" ht="17.399999999999999" customHeight="1">
      <c r="A257" s="14">
        <v>13</v>
      </c>
      <c r="B257" s="11">
        <v>15</v>
      </c>
      <c r="C257" s="15" t="s">
        <v>544</v>
      </c>
      <c r="D257" s="14" t="s">
        <v>785</v>
      </c>
      <c r="E257" s="16">
        <v>38564</v>
      </c>
      <c r="F257" s="14" t="s">
        <v>7</v>
      </c>
    </row>
    <row r="258" spans="1:6" ht="17.399999999999999" customHeight="1">
      <c r="A258" s="14">
        <v>14</v>
      </c>
      <c r="B258" s="11">
        <v>15</v>
      </c>
      <c r="C258" s="15" t="s">
        <v>550</v>
      </c>
      <c r="D258" s="14" t="s">
        <v>785</v>
      </c>
      <c r="E258" s="16">
        <v>38583</v>
      </c>
      <c r="F258" s="14" t="s">
        <v>7</v>
      </c>
    </row>
    <row r="259" spans="1:6" ht="17.399999999999999" customHeight="1">
      <c r="A259" s="14">
        <v>15</v>
      </c>
      <c r="B259" s="11">
        <v>31</v>
      </c>
      <c r="C259" s="15" t="s">
        <v>555</v>
      </c>
      <c r="D259" s="14" t="s">
        <v>785</v>
      </c>
      <c r="E259" s="16">
        <v>38628</v>
      </c>
      <c r="F259" s="14" t="s">
        <v>3</v>
      </c>
    </row>
    <row r="260" spans="1:6" ht="17.399999999999999" customHeight="1">
      <c r="A260" s="14">
        <v>16</v>
      </c>
      <c r="B260" s="11">
        <v>31</v>
      </c>
      <c r="C260" s="15" t="s">
        <v>472</v>
      </c>
      <c r="D260" s="14" t="s">
        <v>785</v>
      </c>
      <c r="E260" s="16">
        <v>38457</v>
      </c>
      <c r="F260" s="14" t="s">
        <v>3</v>
      </c>
    </row>
    <row r="261" spans="1:6" ht="17.399999999999999" customHeight="1">
      <c r="A261" s="14">
        <v>17</v>
      </c>
      <c r="B261" s="11">
        <v>31</v>
      </c>
      <c r="C261" s="15" t="s">
        <v>537</v>
      </c>
      <c r="D261" s="14" t="s">
        <v>785</v>
      </c>
      <c r="E261" s="16">
        <v>38603</v>
      </c>
      <c r="F261" s="14" t="s">
        <v>3</v>
      </c>
    </row>
    <row r="262" spans="1:6" ht="17.399999999999999" customHeight="1">
      <c r="A262" s="14">
        <v>18</v>
      </c>
      <c r="B262" s="11">
        <v>31</v>
      </c>
      <c r="C262" s="15" t="s">
        <v>480</v>
      </c>
      <c r="D262" s="14" t="s">
        <v>785</v>
      </c>
      <c r="E262" s="16">
        <v>38624</v>
      </c>
      <c r="F262" s="14" t="s">
        <v>3</v>
      </c>
    </row>
    <row r="263" spans="1:6" ht="17.399999999999999" customHeight="1">
      <c r="A263" s="14">
        <v>19</v>
      </c>
      <c r="B263" s="11">
        <v>31</v>
      </c>
      <c r="C263" s="15" t="s">
        <v>482</v>
      </c>
      <c r="D263" s="14" t="s">
        <v>785</v>
      </c>
      <c r="E263" s="16">
        <v>38365</v>
      </c>
      <c r="F263" s="14" t="s">
        <v>3</v>
      </c>
    </row>
    <row r="264" spans="1:6" ht="17.399999999999999" customHeight="1">
      <c r="A264" s="14">
        <v>20</v>
      </c>
      <c r="B264" s="11">
        <v>31</v>
      </c>
      <c r="C264" s="15" t="s">
        <v>545</v>
      </c>
      <c r="D264" s="14" t="s">
        <v>785</v>
      </c>
      <c r="E264" s="16">
        <v>38703</v>
      </c>
      <c r="F264" s="14" t="s">
        <v>3</v>
      </c>
    </row>
    <row r="265" spans="1:6" ht="17.399999999999999" customHeight="1">
      <c r="A265" s="14">
        <v>21</v>
      </c>
      <c r="B265" s="11">
        <v>31</v>
      </c>
      <c r="C265" s="15" t="s">
        <v>548</v>
      </c>
      <c r="D265" s="14" t="s">
        <v>785</v>
      </c>
      <c r="E265" s="16">
        <v>38666</v>
      </c>
      <c r="F265" s="14" t="s">
        <v>3</v>
      </c>
    </row>
    <row r="266" spans="1:6" ht="17.399999999999999" customHeight="1">
      <c r="A266" s="14">
        <v>22</v>
      </c>
      <c r="B266" s="11">
        <v>31</v>
      </c>
      <c r="C266" s="15" t="s">
        <v>532</v>
      </c>
      <c r="D266" s="14" t="s">
        <v>785</v>
      </c>
      <c r="E266" s="16">
        <v>38629</v>
      </c>
      <c r="F266" s="14" t="s">
        <v>3</v>
      </c>
    </row>
    <row r="267" spans="1:6" ht="17.399999999999999" customHeight="1">
      <c r="A267" s="14">
        <v>1</v>
      </c>
      <c r="B267" s="11">
        <v>14</v>
      </c>
      <c r="C267" s="15" t="s">
        <v>584</v>
      </c>
      <c r="D267" s="14" t="s">
        <v>778</v>
      </c>
      <c r="E267" s="16">
        <v>38356</v>
      </c>
      <c r="F267" s="14" t="s">
        <v>7</v>
      </c>
    </row>
    <row r="268" spans="1:6" ht="17.399999999999999" customHeight="1">
      <c r="A268" s="14">
        <v>2</v>
      </c>
      <c r="B268" s="11">
        <v>14</v>
      </c>
      <c r="C268" s="15" t="s">
        <v>585</v>
      </c>
      <c r="D268" s="14" t="s">
        <v>778</v>
      </c>
      <c r="E268" s="16">
        <v>38653</v>
      </c>
      <c r="F268" s="14" t="s">
        <v>7</v>
      </c>
    </row>
    <row r="269" spans="1:6" ht="17.399999999999999" customHeight="1">
      <c r="A269" s="14">
        <v>3</v>
      </c>
      <c r="B269" s="11">
        <v>14</v>
      </c>
      <c r="C269" s="15" t="s">
        <v>307</v>
      </c>
      <c r="D269" s="14" t="s">
        <v>778</v>
      </c>
      <c r="E269" s="16">
        <v>38701</v>
      </c>
      <c r="F269" s="14" t="s">
        <v>7</v>
      </c>
    </row>
    <row r="270" spans="1:6" ht="17.399999999999999" customHeight="1">
      <c r="A270" s="14">
        <v>4</v>
      </c>
      <c r="B270" s="11">
        <v>31</v>
      </c>
      <c r="C270" s="15" t="s">
        <v>287</v>
      </c>
      <c r="D270" s="14" t="s">
        <v>778</v>
      </c>
      <c r="E270" s="16">
        <v>38536</v>
      </c>
      <c r="F270" s="14" t="s">
        <v>3</v>
      </c>
    </row>
    <row r="271" spans="1:6" ht="17.399999999999999" customHeight="1">
      <c r="A271" s="14">
        <v>5</v>
      </c>
      <c r="B271" s="11">
        <v>31</v>
      </c>
      <c r="C271" s="15" t="s">
        <v>556</v>
      </c>
      <c r="D271" s="14" t="s">
        <v>778</v>
      </c>
      <c r="E271" s="16">
        <v>38694</v>
      </c>
      <c r="F271" s="14" t="s">
        <v>3</v>
      </c>
    </row>
    <row r="272" spans="1:6" ht="17.399999999999999" customHeight="1">
      <c r="A272" s="14">
        <v>6</v>
      </c>
      <c r="B272" s="11">
        <v>31</v>
      </c>
      <c r="C272" s="15" t="s">
        <v>518</v>
      </c>
      <c r="D272" s="14" t="s">
        <v>778</v>
      </c>
      <c r="E272" s="16">
        <v>38519</v>
      </c>
      <c r="F272" s="14" t="s">
        <v>3</v>
      </c>
    </row>
    <row r="273" spans="1:6" ht="17.399999999999999" customHeight="1">
      <c r="A273" s="14">
        <v>7</v>
      </c>
      <c r="B273" s="11">
        <v>31</v>
      </c>
      <c r="C273" s="15" t="s">
        <v>583</v>
      </c>
      <c r="D273" s="14" t="s">
        <v>778</v>
      </c>
      <c r="E273" s="16">
        <v>38362</v>
      </c>
      <c r="F273" s="14" t="s">
        <v>3</v>
      </c>
    </row>
    <row r="274" spans="1:6" ht="17.399999999999999" customHeight="1">
      <c r="A274" s="14">
        <v>8</v>
      </c>
      <c r="B274" s="11">
        <v>31</v>
      </c>
      <c r="C274" s="15" t="s">
        <v>430</v>
      </c>
      <c r="D274" s="14" t="s">
        <v>778</v>
      </c>
      <c r="E274" s="16">
        <v>38615</v>
      </c>
      <c r="F274" s="14" t="s">
        <v>3</v>
      </c>
    </row>
    <row r="275" spans="1:6" ht="17.399999999999999" customHeight="1">
      <c r="A275" s="14">
        <v>9</v>
      </c>
      <c r="B275" s="11">
        <v>31</v>
      </c>
      <c r="C275" s="15" t="s">
        <v>343</v>
      </c>
      <c r="D275" s="14" t="s">
        <v>778</v>
      </c>
      <c r="E275" s="16">
        <v>38671</v>
      </c>
      <c r="F275" s="14" t="s">
        <v>3</v>
      </c>
    </row>
    <row r="276" spans="1:6" ht="17.399999999999999" customHeight="1">
      <c r="A276" s="14">
        <v>10</v>
      </c>
      <c r="B276" s="11">
        <v>31</v>
      </c>
      <c r="C276" s="15" t="s">
        <v>432</v>
      </c>
      <c r="D276" s="14" t="s">
        <v>778</v>
      </c>
      <c r="E276" s="16">
        <v>38672</v>
      </c>
      <c r="F276" s="14" t="s">
        <v>3</v>
      </c>
    </row>
    <row r="277" spans="1:6" ht="17.399999999999999" customHeight="1">
      <c r="A277" s="14">
        <v>11</v>
      </c>
      <c r="B277" s="11">
        <v>31</v>
      </c>
      <c r="C277" s="15" t="s">
        <v>561</v>
      </c>
      <c r="D277" s="14" t="s">
        <v>778</v>
      </c>
      <c r="E277" s="16">
        <v>38423</v>
      </c>
      <c r="F277" s="14" t="s">
        <v>3</v>
      </c>
    </row>
    <row r="278" spans="1:6" ht="17.399999999999999" customHeight="1">
      <c r="A278" s="14">
        <v>12</v>
      </c>
      <c r="B278" s="11">
        <v>31</v>
      </c>
      <c r="C278" s="15" t="s">
        <v>434</v>
      </c>
      <c r="D278" s="14" t="s">
        <v>778</v>
      </c>
      <c r="E278" s="16">
        <v>38407</v>
      </c>
      <c r="F278" s="14" t="s">
        <v>3</v>
      </c>
    </row>
    <row r="279" spans="1:6" ht="17.399999999999999" customHeight="1">
      <c r="A279" s="14">
        <v>13</v>
      </c>
      <c r="B279" s="11">
        <v>31</v>
      </c>
      <c r="C279" s="15" t="s">
        <v>370</v>
      </c>
      <c r="D279" s="14" t="s">
        <v>778</v>
      </c>
      <c r="E279" s="16">
        <v>38704</v>
      </c>
      <c r="F279" s="14" t="s">
        <v>3</v>
      </c>
    </row>
    <row r="280" spans="1:6" ht="17.399999999999999" customHeight="1">
      <c r="A280" s="14">
        <v>14</v>
      </c>
      <c r="B280" s="11">
        <v>31</v>
      </c>
      <c r="C280" s="15" t="s">
        <v>507</v>
      </c>
      <c r="D280" s="14" t="s">
        <v>778</v>
      </c>
      <c r="E280" s="16">
        <v>38539</v>
      </c>
      <c r="F280" s="14" t="s">
        <v>3</v>
      </c>
    </row>
    <row r="281" spans="1:6" ht="17.399999999999999" customHeight="1">
      <c r="A281" s="14">
        <v>15</v>
      </c>
      <c r="B281" s="11">
        <v>31</v>
      </c>
      <c r="C281" s="15" t="s">
        <v>302</v>
      </c>
      <c r="D281" s="14" t="s">
        <v>778</v>
      </c>
      <c r="E281" s="16">
        <v>38548</v>
      </c>
      <c r="F281" s="14" t="s">
        <v>3</v>
      </c>
    </row>
    <row r="282" spans="1:6" ht="17.399999999999999" customHeight="1">
      <c r="A282" s="14">
        <v>16</v>
      </c>
      <c r="B282" s="11">
        <v>31</v>
      </c>
      <c r="C282" s="15" t="s">
        <v>347</v>
      </c>
      <c r="D282" s="14" t="s">
        <v>778</v>
      </c>
      <c r="E282" s="16">
        <v>38635</v>
      </c>
      <c r="F282" s="14" t="s">
        <v>3</v>
      </c>
    </row>
    <row r="283" spans="1:6" ht="17.399999999999999" customHeight="1">
      <c r="A283" s="14">
        <v>17</v>
      </c>
      <c r="B283" s="11">
        <v>17</v>
      </c>
      <c r="C283" s="15" t="s">
        <v>592</v>
      </c>
      <c r="D283" s="14" t="s">
        <v>778</v>
      </c>
      <c r="E283" s="16">
        <v>38545</v>
      </c>
      <c r="F283" s="14" t="s">
        <v>3</v>
      </c>
    </row>
    <row r="284" spans="1:6" ht="17.399999999999999" customHeight="1">
      <c r="A284" s="14">
        <v>18</v>
      </c>
      <c r="B284" s="11">
        <v>31</v>
      </c>
      <c r="C284" s="15" t="s">
        <v>593</v>
      </c>
      <c r="D284" s="14" t="s">
        <v>778</v>
      </c>
      <c r="E284" s="16">
        <v>38473</v>
      </c>
      <c r="F284" s="14" t="s">
        <v>3</v>
      </c>
    </row>
    <row r="285" spans="1:6" ht="17.399999999999999" customHeight="1">
      <c r="A285" s="14">
        <v>19</v>
      </c>
      <c r="B285" s="11">
        <v>30</v>
      </c>
      <c r="C285" s="15" t="s">
        <v>349</v>
      </c>
      <c r="D285" s="14" t="s">
        <v>778</v>
      </c>
      <c r="E285" s="16">
        <v>38472</v>
      </c>
      <c r="F285" s="14" t="s">
        <v>3</v>
      </c>
    </row>
    <row r="286" spans="1:6" ht="17.399999999999999" customHeight="1">
      <c r="A286" s="14">
        <v>20</v>
      </c>
      <c r="B286" s="11">
        <v>30</v>
      </c>
      <c r="C286" s="15" t="s">
        <v>487</v>
      </c>
      <c r="D286" s="14" t="s">
        <v>778</v>
      </c>
      <c r="E286" s="16">
        <v>38616</v>
      </c>
      <c r="F286" s="14" t="s">
        <v>3</v>
      </c>
    </row>
    <row r="287" spans="1:6" ht="17.399999999999999" customHeight="1">
      <c r="A287" s="14">
        <v>21</v>
      </c>
      <c r="B287" s="11">
        <v>30</v>
      </c>
      <c r="C287" s="15" t="s">
        <v>352</v>
      </c>
      <c r="D287" s="14" t="s">
        <v>778</v>
      </c>
      <c r="E287" s="16">
        <v>38700</v>
      </c>
      <c r="F287" s="14" t="s">
        <v>3</v>
      </c>
    </row>
    <row r="288" spans="1:6" ht="17.399999999999999" customHeight="1">
      <c r="A288" s="14">
        <v>22</v>
      </c>
      <c r="B288" s="11">
        <v>30</v>
      </c>
      <c r="C288" s="15" t="s">
        <v>327</v>
      </c>
      <c r="D288" s="14" t="s">
        <v>778</v>
      </c>
      <c r="E288" s="16">
        <v>38639</v>
      </c>
      <c r="F288" s="14" t="s">
        <v>3</v>
      </c>
    </row>
    <row r="289" spans="1:6" ht="17.399999999999999" customHeight="1">
      <c r="A289" s="14">
        <v>23</v>
      </c>
      <c r="B289" s="11">
        <v>30</v>
      </c>
      <c r="C289" s="15" t="s">
        <v>357</v>
      </c>
      <c r="D289" s="14" t="s">
        <v>778</v>
      </c>
      <c r="E289" s="16">
        <v>38661</v>
      </c>
      <c r="F289" s="14" t="s">
        <v>3</v>
      </c>
    </row>
    <row r="290" spans="1:6" ht="17.399999999999999" customHeight="1">
      <c r="A290" s="14">
        <v>24</v>
      </c>
      <c r="B290" s="11">
        <v>30</v>
      </c>
      <c r="C290" s="15" t="s">
        <v>442</v>
      </c>
      <c r="D290" s="14" t="s">
        <v>778</v>
      </c>
      <c r="E290" s="16">
        <v>38483</v>
      </c>
      <c r="F290" s="14" t="s">
        <v>3</v>
      </c>
    </row>
    <row r="291" spans="1:6" ht="17.399999999999999" customHeight="1">
      <c r="A291" s="14">
        <v>25</v>
      </c>
      <c r="B291" s="11">
        <v>30</v>
      </c>
      <c r="C291" s="15" t="s">
        <v>595</v>
      </c>
      <c r="D291" s="14" t="s">
        <v>778</v>
      </c>
      <c r="E291" s="16">
        <v>38681</v>
      </c>
      <c r="F291" s="14" t="s">
        <v>3</v>
      </c>
    </row>
    <row r="292" spans="1:6" ht="17.399999999999999" customHeight="1">
      <c r="A292" s="14">
        <v>26</v>
      </c>
      <c r="B292" s="11">
        <v>30</v>
      </c>
      <c r="C292" s="15" t="s">
        <v>396</v>
      </c>
      <c r="D292" s="14" t="s">
        <v>778</v>
      </c>
      <c r="E292" s="16">
        <v>38572</v>
      </c>
      <c r="F292" s="14" t="s">
        <v>3</v>
      </c>
    </row>
    <row r="293" spans="1:6" ht="17.399999999999999" customHeight="1">
      <c r="A293" s="14">
        <v>27</v>
      </c>
      <c r="B293" s="11">
        <v>30</v>
      </c>
      <c r="C293" s="15" t="s">
        <v>331</v>
      </c>
      <c r="D293" s="14" t="s">
        <v>778</v>
      </c>
      <c r="E293" s="16">
        <v>38586</v>
      </c>
      <c r="F293" s="14" t="s">
        <v>3</v>
      </c>
    </row>
    <row r="294" spans="1:6" ht="17.399999999999999" customHeight="1">
      <c r="A294" s="14">
        <v>28</v>
      </c>
      <c r="B294" s="11">
        <v>30</v>
      </c>
      <c r="C294" s="15" t="s">
        <v>401</v>
      </c>
      <c r="D294" s="14" t="s">
        <v>778</v>
      </c>
      <c r="E294" s="16">
        <v>38432</v>
      </c>
      <c r="F294" s="14" t="s">
        <v>3</v>
      </c>
    </row>
    <row r="295" spans="1:6" ht="17.399999999999999" customHeight="1">
      <c r="A295" s="14">
        <v>29</v>
      </c>
      <c r="B295" s="11">
        <v>30</v>
      </c>
      <c r="C295" s="15" t="s">
        <v>514</v>
      </c>
      <c r="D295" s="14" t="s">
        <v>778</v>
      </c>
      <c r="E295" s="16">
        <v>38640</v>
      </c>
      <c r="F295" s="14" t="s">
        <v>3</v>
      </c>
    </row>
    <row r="296" spans="1:6" ht="17.399999999999999" customHeight="1">
      <c r="A296" s="14">
        <v>30</v>
      </c>
      <c r="B296" s="11">
        <v>30</v>
      </c>
      <c r="C296" s="15" t="s">
        <v>531</v>
      </c>
      <c r="D296" s="14" t="s">
        <v>778</v>
      </c>
      <c r="E296" s="16">
        <v>38677</v>
      </c>
      <c r="F296" s="14" t="s">
        <v>3</v>
      </c>
    </row>
    <row r="297" spans="1:6" ht="17.399999999999999" customHeight="1">
      <c r="A297" s="14">
        <v>31</v>
      </c>
      <c r="B297" s="11">
        <v>30</v>
      </c>
      <c r="C297" s="15" t="s">
        <v>553</v>
      </c>
      <c r="D297" s="14" t="s">
        <v>778</v>
      </c>
      <c r="E297" s="16">
        <v>38607</v>
      </c>
      <c r="F297" s="14" t="s">
        <v>3</v>
      </c>
    </row>
    <row r="298" spans="1:6" ht="17.399999999999999" customHeight="1">
      <c r="A298" s="14">
        <v>1</v>
      </c>
      <c r="B298" s="11">
        <v>13</v>
      </c>
      <c r="C298" s="15" t="s">
        <v>533</v>
      </c>
      <c r="D298" s="14" t="s">
        <v>779</v>
      </c>
      <c r="E298" s="16">
        <v>38603</v>
      </c>
      <c r="F298" s="14" t="s">
        <v>7</v>
      </c>
    </row>
    <row r="299" spans="1:6" ht="17.399999999999999" customHeight="1">
      <c r="A299" s="14">
        <v>2</v>
      </c>
      <c r="B299" s="11">
        <v>13</v>
      </c>
      <c r="C299" s="15" t="s">
        <v>521</v>
      </c>
      <c r="D299" s="14" t="s">
        <v>779</v>
      </c>
      <c r="E299" s="16">
        <v>38355</v>
      </c>
      <c r="F299" s="14" t="s">
        <v>7</v>
      </c>
    </row>
    <row r="300" spans="1:6" ht="17.399999999999999" customHeight="1">
      <c r="A300" s="14">
        <v>3</v>
      </c>
      <c r="B300" s="11">
        <v>13</v>
      </c>
      <c r="C300" s="15" t="s">
        <v>382</v>
      </c>
      <c r="D300" s="14" t="s">
        <v>779</v>
      </c>
      <c r="E300" s="16">
        <v>38492</v>
      </c>
      <c r="F300" s="14" t="s">
        <v>7</v>
      </c>
    </row>
    <row r="301" spans="1:6" ht="17.399999999999999" customHeight="1">
      <c r="A301" s="14">
        <v>4</v>
      </c>
      <c r="B301" s="11">
        <v>13</v>
      </c>
      <c r="C301" s="15" t="s">
        <v>453</v>
      </c>
      <c r="D301" s="14" t="s">
        <v>779</v>
      </c>
      <c r="E301" s="16">
        <v>38600</v>
      </c>
      <c r="F301" s="14" t="s">
        <v>7</v>
      </c>
    </row>
    <row r="302" spans="1:6" ht="17.399999999999999" customHeight="1">
      <c r="A302" s="14">
        <v>5</v>
      </c>
      <c r="B302" s="11">
        <v>13</v>
      </c>
      <c r="C302" s="15" t="s">
        <v>55</v>
      </c>
      <c r="D302" s="14" t="s">
        <v>779</v>
      </c>
      <c r="E302" s="16">
        <v>38667</v>
      </c>
      <c r="F302" s="14" t="s">
        <v>7</v>
      </c>
    </row>
    <row r="303" spans="1:6" ht="17.399999999999999" customHeight="1">
      <c r="A303" s="14">
        <v>6</v>
      </c>
      <c r="B303" s="11">
        <v>13</v>
      </c>
      <c r="C303" s="15" t="s">
        <v>294</v>
      </c>
      <c r="D303" s="14" t="s">
        <v>779</v>
      </c>
      <c r="E303" s="16">
        <v>38551</v>
      </c>
      <c r="F303" s="14" t="s">
        <v>7</v>
      </c>
    </row>
    <row r="304" spans="1:6" ht="17.399999999999999" customHeight="1">
      <c r="A304" s="14">
        <v>7</v>
      </c>
      <c r="B304" s="11">
        <v>13</v>
      </c>
      <c r="C304" s="15" t="s">
        <v>297</v>
      </c>
      <c r="D304" s="14" t="s">
        <v>779</v>
      </c>
      <c r="E304" s="16">
        <v>38600</v>
      </c>
      <c r="F304" s="14" t="s">
        <v>7</v>
      </c>
    </row>
    <row r="305" spans="1:6" ht="17.399999999999999" customHeight="1">
      <c r="A305" s="14">
        <v>8</v>
      </c>
      <c r="B305" s="11">
        <v>13</v>
      </c>
      <c r="C305" s="15" t="s">
        <v>542</v>
      </c>
      <c r="D305" s="14" t="s">
        <v>779</v>
      </c>
      <c r="E305" s="16">
        <v>38443</v>
      </c>
      <c r="F305" s="14" t="s">
        <v>7</v>
      </c>
    </row>
    <row r="306" spans="1:6" ht="17.399999999999999" customHeight="1">
      <c r="A306" s="14">
        <v>9</v>
      </c>
      <c r="B306" s="11">
        <v>13</v>
      </c>
      <c r="C306" s="15" t="s">
        <v>527</v>
      </c>
      <c r="D306" s="14" t="s">
        <v>779</v>
      </c>
      <c r="E306" s="16">
        <v>38676</v>
      </c>
      <c r="F306" s="14" t="s">
        <v>7</v>
      </c>
    </row>
    <row r="307" spans="1:6" ht="17.399999999999999" customHeight="1">
      <c r="A307" s="14">
        <v>10</v>
      </c>
      <c r="B307" s="11">
        <v>13</v>
      </c>
      <c r="C307" s="15" t="s">
        <v>305</v>
      </c>
      <c r="D307" s="14" t="s">
        <v>779</v>
      </c>
      <c r="E307" s="16">
        <v>38464</v>
      </c>
      <c r="F307" s="14" t="s">
        <v>7</v>
      </c>
    </row>
    <row r="308" spans="1:6" ht="17.399999999999999" customHeight="1">
      <c r="A308" s="14">
        <v>11</v>
      </c>
      <c r="B308" s="11">
        <v>13</v>
      </c>
      <c r="C308" s="15" t="s">
        <v>464</v>
      </c>
      <c r="D308" s="14" t="s">
        <v>779</v>
      </c>
      <c r="E308" s="16">
        <v>38502</v>
      </c>
      <c r="F308" s="14" t="s">
        <v>7</v>
      </c>
    </row>
    <row r="309" spans="1:6" ht="17.399999999999999" customHeight="1">
      <c r="A309" s="14">
        <v>12</v>
      </c>
      <c r="B309" s="11">
        <v>13</v>
      </c>
      <c r="C309" s="15" t="s">
        <v>413</v>
      </c>
      <c r="D309" s="14" t="s">
        <v>779</v>
      </c>
      <c r="E309" s="16">
        <v>38415</v>
      </c>
      <c r="F309" s="14" t="s">
        <v>7</v>
      </c>
    </row>
    <row r="310" spans="1:6" ht="17.399999999999999" customHeight="1">
      <c r="A310" s="14">
        <v>13</v>
      </c>
      <c r="B310" s="11">
        <v>32</v>
      </c>
      <c r="C310" s="15" t="s">
        <v>291</v>
      </c>
      <c r="D310" s="14" t="s">
        <v>779</v>
      </c>
      <c r="E310" s="16">
        <v>38668</v>
      </c>
      <c r="F310" s="14" t="s">
        <v>3</v>
      </c>
    </row>
    <row r="311" spans="1:6" ht="17.399999999999999" customHeight="1">
      <c r="A311" s="14">
        <v>14</v>
      </c>
      <c r="B311" s="11">
        <v>32</v>
      </c>
      <c r="C311" s="15" t="s">
        <v>452</v>
      </c>
      <c r="D311" s="14" t="s">
        <v>779</v>
      </c>
      <c r="E311" s="16">
        <v>38406</v>
      </c>
      <c r="F311" s="14" t="s">
        <v>3</v>
      </c>
    </row>
    <row r="312" spans="1:6" ht="17.399999999999999" customHeight="1">
      <c r="A312" s="14">
        <v>15</v>
      </c>
      <c r="B312" s="11">
        <v>32</v>
      </c>
      <c r="C312" s="15" t="s">
        <v>295</v>
      </c>
      <c r="D312" s="14" t="s">
        <v>779</v>
      </c>
      <c r="E312" s="16">
        <v>38500</v>
      </c>
      <c r="F312" s="14" t="s">
        <v>3</v>
      </c>
    </row>
    <row r="313" spans="1:6" ht="17.399999999999999" customHeight="1">
      <c r="A313" s="14">
        <v>16</v>
      </c>
      <c r="B313" s="11">
        <v>32</v>
      </c>
      <c r="C313" s="15" t="s">
        <v>477</v>
      </c>
      <c r="D313" s="14" t="s">
        <v>779</v>
      </c>
      <c r="E313" s="16">
        <v>38631</v>
      </c>
      <c r="F313" s="14" t="s">
        <v>3</v>
      </c>
    </row>
    <row r="314" spans="1:6" ht="17.399999999999999" customHeight="1">
      <c r="A314" s="14">
        <v>17</v>
      </c>
      <c r="B314" s="11">
        <v>32</v>
      </c>
      <c r="C314" s="15" t="s">
        <v>2</v>
      </c>
      <c r="D314" s="14" t="s">
        <v>779</v>
      </c>
      <c r="E314" s="16">
        <v>38594</v>
      </c>
      <c r="F314" s="14" t="s">
        <v>3</v>
      </c>
    </row>
    <row r="315" spans="1:6" ht="17.399999999999999" customHeight="1">
      <c r="A315" s="14">
        <v>18</v>
      </c>
      <c r="B315" s="11">
        <v>32</v>
      </c>
      <c r="C315" s="15" t="s">
        <v>320</v>
      </c>
      <c r="D315" s="14" t="s">
        <v>779</v>
      </c>
      <c r="E315" s="16">
        <v>38606</v>
      </c>
      <c r="F315" s="14" t="s">
        <v>3</v>
      </c>
    </row>
    <row r="316" spans="1:6" ht="17.399999999999999" customHeight="1">
      <c r="A316" s="14">
        <v>19</v>
      </c>
      <c r="B316" s="11">
        <v>32</v>
      </c>
      <c r="C316" s="15" t="s">
        <v>387</v>
      </c>
      <c r="D316" s="14" t="s">
        <v>779</v>
      </c>
      <c r="E316" s="16">
        <v>38361</v>
      </c>
      <c r="F316" s="14" t="s">
        <v>3</v>
      </c>
    </row>
    <row r="317" spans="1:6" ht="17.399999999999999" customHeight="1">
      <c r="A317" s="14">
        <v>20</v>
      </c>
      <c r="B317" s="55">
        <v>32</v>
      </c>
      <c r="C317" s="15" t="s">
        <v>455</v>
      </c>
      <c r="D317" s="14" t="s">
        <v>779</v>
      </c>
      <c r="E317" s="16">
        <v>38533</v>
      </c>
      <c r="F317" s="14" t="s">
        <v>3</v>
      </c>
    </row>
    <row r="318" spans="1:6" ht="17.399999999999999" customHeight="1">
      <c r="A318" s="14">
        <v>21</v>
      </c>
      <c r="B318" s="55">
        <v>32</v>
      </c>
      <c r="C318" s="15" t="s">
        <v>304</v>
      </c>
      <c r="D318" s="14" t="s">
        <v>779</v>
      </c>
      <c r="E318" s="16">
        <v>38393</v>
      </c>
      <c r="F318" s="14" t="s">
        <v>3</v>
      </c>
    </row>
    <row r="319" spans="1:6" ht="17.399999999999999" customHeight="1">
      <c r="A319" s="14">
        <v>22</v>
      </c>
      <c r="B319" s="55">
        <v>32</v>
      </c>
      <c r="C319" s="15" t="s">
        <v>373</v>
      </c>
      <c r="D319" s="14" t="s">
        <v>779</v>
      </c>
      <c r="E319" s="16">
        <v>38571</v>
      </c>
      <c r="F319" s="14" t="s">
        <v>3</v>
      </c>
    </row>
    <row r="320" spans="1:6" ht="17.399999999999999" customHeight="1">
      <c r="A320" s="14">
        <v>23</v>
      </c>
      <c r="B320" s="55">
        <v>32</v>
      </c>
      <c r="C320" s="15" t="s">
        <v>73</v>
      </c>
      <c r="D320" s="14" t="s">
        <v>779</v>
      </c>
      <c r="E320" s="16">
        <v>38217</v>
      </c>
      <c r="F320" s="14" t="s">
        <v>3</v>
      </c>
    </row>
    <row r="321" spans="1:6" ht="17.399999999999999" customHeight="1">
      <c r="A321" s="14">
        <v>24</v>
      </c>
      <c r="B321" s="55">
        <v>32</v>
      </c>
      <c r="C321" s="15" t="s">
        <v>462</v>
      </c>
      <c r="D321" s="14" t="s">
        <v>779</v>
      </c>
      <c r="E321" s="16">
        <v>38614</v>
      </c>
      <c r="F321" s="14" t="s">
        <v>3</v>
      </c>
    </row>
    <row r="322" spans="1:6" ht="17.399999999999999" customHeight="1">
      <c r="A322" s="14">
        <v>25</v>
      </c>
      <c r="B322" s="55">
        <v>32</v>
      </c>
      <c r="C322" s="15" t="s">
        <v>491</v>
      </c>
      <c r="D322" s="14" t="s">
        <v>779</v>
      </c>
      <c r="E322" s="16">
        <v>38601</v>
      </c>
      <c r="F322" s="14" t="s">
        <v>3</v>
      </c>
    </row>
    <row r="323" spans="1:6" ht="17.399999999999999" customHeight="1">
      <c r="A323" s="14">
        <v>26</v>
      </c>
      <c r="B323" s="55">
        <v>32</v>
      </c>
      <c r="C323" s="15" t="s">
        <v>314</v>
      </c>
      <c r="D323" s="14" t="s">
        <v>779</v>
      </c>
      <c r="E323" s="16">
        <v>38620</v>
      </c>
      <c r="F323" s="14" t="s">
        <v>3</v>
      </c>
    </row>
    <row r="324" spans="1:6" ht="17.399999999999999" customHeight="1">
      <c r="A324" s="14">
        <v>27</v>
      </c>
      <c r="B324" s="55">
        <v>32</v>
      </c>
      <c r="C324" s="15" t="s">
        <v>332</v>
      </c>
      <c r="D324" s="14" t="s">
        <v>779</v>
      </c>
      <c r="E324" s="16">
        <v>38619</v>
      </c>
      <c r="F324" s="14" t="s">
        <v>3</v>
      </c>
    </row>
  </sheetData>
  <autoFilter ref="A5:H5" xr:uid="{00000000-0001-0000-0500-000000000000}"/>
  <sortState xmlns:xlrd2="http://schemas.microsoft.com/office/spreadsheetml/2017/richdata2" ref="A6:F331">
    <sortCondition ref="D6:D331"/>
  </sortState>
  <mergeCells count="3">
    <mergeCell ref="A2:H2"/>
    <mergeCell ref="A3:H3"/>
    <mergeCell ref="A1:F1"/>
  </mergeCells>
  <conditionalFormatting sqref="E270 E113 E94 E47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KHOI 10</vt:lpstr>
      <vt:lpstr>KHỐI 11</vt:lpstr>
      <vt:lpstr>KHỐI 12</vt:lpstr>
      <vt:lpstr>'KHỐI 11'!_FilterDatabase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 VAN</dc:creator>
  <cp:lastModifiedBy>84968</cp:lastModifiedBy>
  <cp:lastPrinted>2022-09-02T03:26:48Z</cp:lastPrinted>
  <dcterms:created xsi:type="dcterms:W3CDTF">2022-06-18T06:30:38Z</dcterms:created>
  <dcterms:modified xsi:type="dcterms:W3CDTF">2022-09-02T10:34:33Z</dcterms:modified>
</cp:coreProperties>
</file>